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<sst xmlns="http://schemas.openxmlformats.org/spreadsheetml/2006/main" uniqueCount="33">
  <si>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</si>
  <si>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</si>
  <si>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</si>
  <si>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Modernizacja (kompleksowy remont) świetlicy wiejskiej w Wojcieszynie, gmina Nowogard - wykonanie przyłącza wodno-kanalizacyjnego do budynku oraz instalacji wewnętrznych wraz z robotami towarzyszącymi</t>
  </si>
  <si>
    <t>Komentarz do całej oferty:</t>
  </si>
  <si>
    <t>LP</t>
  </si>
  <si>
    <t>Kryterium</t>
  </si>
  <si>
    <t>Opis</t>
  </si>
  <si>
    <t>Twoja propozycja/komentarz</t>
  </si>
  <si>
    <t>Termin realizacji</t>
  </si>
  <si>
    <t>2 miesiące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</si>
  <si>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</si>
  <si>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</si>
  <si>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</si>
  <si>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</si>
  <si>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</si>
  <si>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</si>
  <si>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</si>
  <si>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(kompleksowy remont) świetlicy wiejskiej w Wojcieszynie - wykonanie przyłącza wodno-kanalizacyjnego do budynku oraz instalacji wewnętrznych wraz z robotami towarzyszącymi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</si>
  <si>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</si>
  <si>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</si>
  <si>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</si>
  <si>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</si>
  <si>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</si>
  <si>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</si>
  <si>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</si>
  <si>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</si>
  <si>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budowlany.pdf</t>
  </si>
  <si>
    <t>20241004_100301_Starostwo.pdf</t>
  </si>
  <si>
    <t>Wojcieszyn_projekt przyłącza kan..pdf</t>
  </si>
  <si>
    <t>Wojcieszyn_Przedmiar robót.pdf</t>
  </si>
  <si>
    <t>zapytanie_ofertowe_Wojcieszyn świetlica.docx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</si>
  <si>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tel…91 39 26 240/241 lub adres e-mail:inwestycje@nowogard.pl&amp;nbsp;&amp;nbsp;&lt;/span&gt;&lt;/p&gt;&lt;p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</si>
</sst>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27ca35579c303ffa4563b5c57bef77.pdf" TargetMode="External"/><Relationship Id="rId_hyperlink_2" Type="http://schemas.openxmlformats.org/officeDocument/2006/relationships/hyperlink" Target="https://platformazakupowa.pl/file/get_new/5ff42932ac7a4dad5c5c65cf0da215d9.pdf" TargetMode="External"/><Relationship Id="rId_hyperlink_3" Type="http://schemas.openxmlformats.org/officeDocument/2006/relationships/hyperlink" Target="https://platformazakupowa.pl/file/get_new/8628620851a1e7e8fb9ce0c6032e6ff5.pdf" TargetMode="External"/><Relationship Id="rId_hyperlink_4" Type="http://schemas.openxmlformats.org/officeDocument/2006/relationships/hyperlink" Target="https://platformazakupowa.pl/file/get_new/034b22ccdca192fc827af2be3d36aa11.pdf" TargetMode="External"/><Relationship Id="rId_hyperlink_5" Type="http://schemas.openxmlformats.org/officeDocument/2006/relationships/hyperlink" Target="https://platformazakupowa.pl/file/get_new/326887c0d156620bd86f36ba00cdbe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3232707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1780742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996642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996642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996642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996642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996642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2026-03-15T10:03:11+01:00</dcterms:created>
  <dcterms:modified xsi:type="dcterms:W3CDTF">2026-03-15T10:03:11+01:00</dcterms:modified>
  <dc:title>Untitled Spreadsheet</dc:title>
  <dc:description/>
  <dc:subject/>
  <cp:keywords/>
  <cp:category/>
</cp:coreProperties>
</file>