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<sst xmlns="http://schemas.openxmlformats.org/spreadsheetml/2006/main" uniqueCount="49">
  <si>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</si>
  <si>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</si>
  <si>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</si>
  <si>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drobnego sprzętu medycznego dla Dolnośląskiego Centrum Rehabilitacji i Ortopedii Sp. z o.o. w Kamiennej Górze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</si>
  <si>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</si>
  <si>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</si>
  <si>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</si>
  <si>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</si>
  <si>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</si>
  <si>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</si>
  <si>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</si>
  <si>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</si>
  <si>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Czas trwania umowy od daty podpisania umowy do 21.10.2025 r. Proszę potwierdzić wpisując "Akceptuję"</t>
  </si>
  <si>
    <t>Dodatkowe koszty</t>
  </si>
  <si>
    <t>Wszelkie dodatkowe koszty, w tym koszty transportu, po stronie wykonawcy. Proszę potwierdzić wpisując "Akceptuję"</t>
  </si>
  <si>
    <t>Złożenie oferty</t>
  </si>
  <si>
    <t>Ofertę należy złożyć na Formularzu oferty stanowiącym Załącznik nr 3 do niniejszego postępowania. Wraz z ofertą należy złożyć: Wypełniony Załącznik 1.1-1.3 do Formularza oferty - odpowiednio dla części, na które składana jest oferta (Formularz asortymentowo-cenowy), Katalogi/foldery/ulotki/opisy techniczne (lub inne posiadane dokumenty) dotyczące oferowanych produktów, Dokument potwierdzający wprowadzenie do obrotu oferowanego produktu zgodnie z Ustawą z dnia 7 kwietnia 2022 roku o wyrobach medycznych (deklaracja zgodności/certyfikat CE).</t>
  </si>
  <si>
    <t>Oświadczenie</t>
  </si>
  <si>
    <t>Do oferty należy załączyć Oświadczenie o niepodleganiu wykluczenia z postępowania na podstawie przesłanek określonych w art.7 ust. 1 ustawy o szczególnych rozwiązaniach w zakresie przeciwdziałania wspieraniu agresji na Ukrainę oraz służących ochronie bezpieczeństwa narodowego – Załącznik nr 4 do niniejszego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</si>
  <si>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</si>
  <si>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</si>
  <si>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</si>
  <si>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</si>
  <si>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</si>
  <si>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</si>
  <si>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</si>
  <si>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Worki do zbiórki moczu</t>
  </si>
  <si>
    <t>Część 1</t>
  </si>
  <si>
    <t>kpl.</t>
  </si>
  <si>
    <t>23%</t>
  </si>
  <si>
    <t>PLN</t>
  </si>
  <si>
    <t>Zestaw do usuwania szwów</t>
  </si>
  <si>
    <t xml:space="preserve">Część 2 </t>
  </si>
  <si>
    <t>Sprzęt bezpieczny</t>
  </si>
  <si>
    <t>Część 3</t>
  </si>
  <si>
    <t>Razem:</t>
  </si>
  <si>
    <t>Załączniki do postępowania</t>
  </si>
  <si>
    <t>Źródło</t>
  </si>
  <si>
    <t>Nazwa załącznika</t>
  </si>
  <si>
    <t>Warunki postępowania</t>
  </si>
  <si>
    <t>Załącznik nr 1 - Opis przedmiotu zamówienia.pdf</t>
  </si>
  <si>
    <t>Załącznik nr 2 - Wzór umowy.pdf</t>
  </si>
  <si>
    <t>Zapytanie ofertowe.pdf</t>
  </si>
  <si>
    <t>Załącznik nr 3 - Formularz oferty.doc</t>
  </si>
  <si>
    <t>Załącznik nr 1.3 do Formularza oferty (Sprzęt bezpieczny).doc</t>
  </si>
  <si>
    <t>Załącznik nr 1.2 do Formularza oferty (Zestaw do usuwania szwów).doc</t>
  </si>
  <si>
    <t>Załącznik nr 1.1 do Formularza oferty (Worki do zbiórki moczu).doc</t>
  </si>
  <si>
    <t>Załącznik nr 4 - Oświadczenie.doc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</si>
  <si>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1.38;"&gt;Dolnośląskie Centrum Rehabilitacji i Ortopedii Sp. z o.o. w Kamiennej Górze zaprasza do złożenia ofert na dostawę drobnego sprzętu medycznego, zgodnie z załączonym do postępowania Zapytaniem ofertowym. Wymagania dotyczące przedmiotu zamówienia zawarte są w Załączniku nr 1 do niniejszego postępowania (Opis przedmiotu zamówienia) oraz w Formularzach asortymentowo-cenowych (Załączniki nr 1.1.-1.3. do Formularza oferty).&lt;/p&gt;&lt;p dir="ltr" style="margin-top: 0pt; margin-bottom: 0pt; line-height: 1.38;"&gt;Warunki realizacji zamówienia określone zostały we Wzorze umowy - Załącznik nr 2 do niniejszego postępowania.&amp;nbsp;&lt;/p&gt;&lt;p dir="ltr" style="margin-top: 0pt; margin-bottom: 0pt; line-height: 1.38;"&gt;&lt;br&gt;&lt;/p&gt;&lt;p dir="ltr" style="margin-top: 0pt; margin-bottom: 0pt; line-height: 1.38; display: inline !important;"&gt;&lt;span style="font-weight: 700;"&gt;&lt;u&gt;UWAGA:&lt;/u&gt;&lt;/span&gt;&lt;/p&gt;&lt;ul&gt;&lt;li&gt;&lt;span style="font-weight: 700;"&gt;Ofertę należy złożyć na Formularzu oferty stanowiącym Załącznik nr 3 do niniejszego postępowania.&amp;nbsp;&lt;/span&gt;&lt;/li&gt;&lt;li style=""&gt;&lt;span style="font-weight: 700;"&gt;Wraz z ofertą należy złożyć:&amp;nbsp;&lt;/span&gt;&lt;strong&gt;&amp;nbsp;&lt;/strong&gt;&lt;strong&gt;Wypełniony/-e&amp;nbsp;&lt;/strong&gt;&lt;span style="font-weight: 700; font-family: Tahoma, &amp;quot;sans-serif&amp;quot;; text-align: justify; text-indent: -34.15pt;"&gt;Formularz/-e asortymentowo-cenowy/-e&lt;/span&gt;&lt;span style="font-family: Tahoma, &amp;quot;sans-serif&amp;quot;; text-align: justify; text-indent: -34.15pt;"&gt;&lt;strong&gt;&amp;nbsp;-&lt;/strong&gt;&lt;/span&gt;&lt;span style="font-weight: 700; font-family: Tahoma, &amp;quot;sans-serif&amp;quot;; text-align: justify; text-indent: -34.15pt;"&gt; odpowiednio dla części na które składana jest oferta,&amp;nbsp;&lt;/span&gt;&lt;font face="Tahoma, sans-serif"&gt;&lt;strong style="font-size: 10pt;"&gt;&amp;nbsp;Katalogi/foldery/ulotki/opisy techniczn&lt;/strong&gt;&lt;/font&gt;e&amp;nbsp;&lt;span style="text-align: justify; text-indent: -36.85pt;"&gt;(lub inne posiadane dokumenty) dotyczące oferowanych produktów,
zawierające&amp;nbsp; dane, które umożliwią
potwierdzenie spełniania wymagań (parametrów, właściwości) określonych przez
Zamawiającego w Załączniku do Formularza oferty oraz będą podstawą dokonania
oceny zgodności złożonej oferty przez Wykonawcę z wymaganiami określonymi przez
Zamawiającego, &lt;strong&gt;Dokument potwierdzający wprowadzenie do obrotu oferowanego produktu zgodnie z Ustawą z dnia 7 kwietnia 2022 roku o wyrobach medycznych&lt;/strong&gt; (deklaracja zgodności/certyfikat CE)&lt;font color="rgba(0, 0, 0, 0)" face="inherit"&gt;&lt;span style="font-size: 10pt;"&gt;&amp;nbsp;&lt;/span&gt;&lt;/font&gt;&lt;/span&gt;&lt;strong style="font-family: Tahoma, sans-serif; font-size: 10pt; font-weight: bold;"&gt;oraz&amp;nbsp;&lt;/strong&gt;&lt;strong&gt;Załącznik nr 4&amp;nbsp;(&lt;/strong&gt;&lt;span style="font-weight: 700;"&gt;Oświadczenie Wykonawcy o niepodleganiu wykluczeniu z postępowania na podstawie przesłanek&amp;nbsp;&lt;/span&gt;&lt;span style="font-weight: 700;"&gt;określonych w art.7 ust. 1 ustawy o szczególnych rozwiązaniach w zakresie przeciwdziałania&amp;nbsp;&lt;/span&gt;&lt;span style="font-weight: 700;"&gt;wspieraniu agresji na Ukrainę oraz służących ochronie bezpieczeństwa narodowego).&lt;/span&gt;&lt;/li&gt;&lt;/ul&gt;&lt;p&gt;&lt;strong style="text-decoration-line: underline;"&gt;Czas trwania umowy: od daty podpisania umowy do 21.10.2025 r.&lt;/strong&gt;&lt;/p&gt;&lt;p&gt;&lt;u style="font-weight: 700;"&gt;Warunki zaoferowane przez Wykonawcę w Formularzu oferty są wiążące i one będą podlegały ocenie&lt;/u&gt;&lt;span style="font-weight: 700;"&gt;.&lt;/span&gt;&lt;/p&gt;&lt;p dir="ltr" style="margin-top: 0pt; margin-bottom: 0pt; line-height: 1.38;"&gt;&lt;u style="font-weight: 700;"&gt;Kryterium oceny ofert jest cena brutto (100%), określona przez Wykonawcę w pkt 5 Formularza oferty.&lt;/u&gt;&lt;br&gt;&lt;/p&gt;&lt;p dir="ltr" style="margin-top: 0pt; margin-bottom: 0pt; line-height: 1.38;"&gt;&lt;span style="font-weight: 700;"&gt;&lt;u&gt;&lt;br&gt;&lt;/u&gt;&lt;/span&gt;&lt;/p&gt;&lt;p dir="ltr" style="margin-top: 0pt; margin-bottom: 0pt; line-height: 1.38;"&gt;&lt;u style="font-weight: 700; font-family: Tahoma, &amp;quot;sans-serif&amp;quot;; font-size: 10pt;"&gt;Formularz oferty (Załącznik nr 3),&lt;/u&gt;&lt;u&gt;&lt;span style="font-weight: 700; font-family: Tahoma, &amp;quot;sans-serif&amp;quot;; font-size: 10pt;"&gt;&amp;nbsp;&lt;/span&gt;&lt;span style="font-weight: 700; font-family: Tahoma, &amp;quot;sans-serif&amp;quot;; text-align: justify; text-indent: -34.15pt;"&gt;Formularz/-e asortymentowo-cenowy/-e&lt;/span&gt;&lt;span style="font-family: Tahoma, &amp;quot;sans-serif&amp;quot;; text-align: justify; text-indent: -34.15pt;"&gt;&lt;span style="font-weight: 700;"&gt;&amp;nbsp;&lt;/span&gt;&lt;/span&gt;&lt;span style="font-weight: 700; font-family: Tahoma, &amp;quot;sans-serif&amp;quot;; font-size: 10pt;"&gt;&amp;nbsp;o&lt;/span&gt;&lt;/u&gt;&lt;u style="font-weight: 700; font-family: Tahoma, &amp;quot;sans-serif&amp;quot;; font-size: 10pt;"&gt;raz Załącznik nr 4 muszą być podpisane przez osobę(-y) upoważnioną(e) do reprezentowania Wykonawcy.&amp;nbsp;&lt;/u&gt;&lt;span style="background-color: transparent; color: rgb(0, 0, 0); font-family: &amp;quot;Helvetica Neue&amp;quot;, sans-serif; font-size: 11pt; white-space: pre-wrap;"&gt;.&lt;/span&gt;&lt;br&gt;&lt;/p&gt;&lt;p dir="ltr" style="line-height:1.38;margin-top:0pt;margin-bottom:0pt;"&gt;&lt;br&gt;&lt;/p&gt;&lt;p dir="ltr" style="margin-top: 0pt; margin-bottom: 0pt; line-height: 1.38;"&gt;&lt;br&gt;&lt;/p&gt;&lt;p class="MsoNormal" style="margin-bottom: 0.0001pt; line-height: normal;"&gt;&lt;span style="font-size: 10pt; font-family: Tahoma, sans-serif;"&gt;&lt;u&gt;KLAUZULA INFORMACYJNA dotycząca RODO:&lt;/u&gt;&lt;/span&gt;&lt;/p&gt;&lt;p class="MsoNormal" style="margin-bottom: 0.0001pt; line-height: normal;"&gt;&lt;span style="font-family: Arial, &amp;quot;sans-serif&amp;quot;; font-size: 10pt; text-align: justify; text-indent: 35.4pt;"&gt;&lt;br&gt;&lt;/span&gt;&lt;/p&gt;&lt;p class="MsoNormal" style="margin-bottom: 0.0001pt; line-height: normal;"&gt;&lt;span style="font-family: Arial, &amp;quot;sans-serif&amp;quot;; font-size: 10pt; text-align: justify; text-indent: 35.4pt;"&gt;Zgodnie z art. 13 ogólnego rozporządzenia o ochronie danych osobowych z dnia 27 kwietnia 2016 r. (Dz. Urz. UE L 119 z 04.05.2016) informuję, iż:&lt;/span&gt;&lt;/p&gt;&lt;p class="MsoNormal" style="text-align: justify;"&gt;&lt;span style="font-size: 10pt; font-family: Arial, &amp;quot;sans-serif&amp;quot;;"&gt;1. administratorem Pani/Pana danych osobowych jest Dolnośląskie Centrum Rehabilitacji i Ortopedii ul. Janusza Korczaka 1, 58-400 Kamienna Góra.&lt;/span&gt;&lt;/p&gt;&lt;p class="MsoNormal" style="text-align: justify;"&gt;&lt;span style="font-size: 10pt; font-family: Arial, &amp;quot;sans-serif&amp;quot;;"&gt;2. Inspektorem ochrony danych osobowych w Dolnośląskim Centrum Rehabilitacji i Ortopedii w Kamiennej Górze&amp;nbsp; jest Pan Jan Suchecki, kontakt: adres e-mail iod@dcro.org.pl, telefon 697&amp;nbsp;071 511&lt;/span&gt;&lt;/p&gt;&lt;p class="MsoNormal" style="text-align: start;"&gt;&lt;span style="font-size: 10pt; font-family: Arial, &amp;quot;sans-serif&amp;quot;;"&gt;3. Pani/Pana dane osobowe przetwarzane będą na podstawie art. 6 ust. 1 lit. c RODO w celu związanym z postępowaniem o udzielenie zamówienia publicznego pn.&amp;nbsp;&lt;/span&gt;&lt;span style="font-family: Arial, sans-serif; font-size: 13.3333px;"&gt;"Dostawa drobnego sprzętu medycznego&amp;nbsp;&lt;/span&gt;&lt;span style="font-size: 13.3333px; font-family: Arial, sans-serif;"&gt;dla Dolnośląskiego Centrum Rehabilitacji i Ortopedii Sp. z o.o. w Kamiennej Górze", numer postępowania DI.26.48.2024.&lt;/span&gt;&lt;/p&gt;&lt;p class="MsoNormal" style="text-align: justify;"&gt;&lt;span style="font-size: 10pt; font-family: Arial, &amp;quot;sans-serif&amp;quot;;"&gt;4. Odbiorcami Pani/Pana danych osobowych będą osoby lub podmioty, którym udostępniona zostanie dokumentacja postępowania w oparciu o art. 18 ustawy z dnia 11 września 2019 r. – Prawo zamówień publicznych (Dz. U. z 2024 r. poz. 1320), dalej „ustawa Pzp”;&amp;nbsp;&lt;/span&gt;&lt;/p&gt;&lt;p class="MsoNormal" style="text-align: justify;"&gt;&lt;span style="font-size: 10pt; font-family: Arial, &amp;quot;sans-serif&amp;quot;;"&gt;5. Pani/Pana dane osobowe będą przechowywane, zgodnie z art. 78 ust. 1 i 4 ustawy Pzp, przez okres 4 lat od dnia zakończenia postępowania o udzielenie zamówienia, a jeżeli czas trwania umowy przekracza 4 lata, okres przechowywania obejmuje cały czas trwania umowy;&lt;/span&gt;&lt;/p&gt;&lt;p class="MsoNormal" style="text-align: justify;"&gt;&lt;span style="font-size: 10pt; font-family: Arial, &amp;quot;sans-serif&amp;quot;;"&gt;6. Obowiązek podania przez Panią/Pana danych osobowych bezpośrednio Pani/Pana dotyczących jest wymogiem ustawowym określonym w przepisach ustawy Pzp, związanym z udziałem w postępowaniu o udzielenie zamówienia publicznego; konsekwencje niepodania określonych danych wynikają z ustawy Pzp;&amp;nbsp;&lt;/span&gt;&lt;/p&gt;&lt;p class="MsoNormal" style="text-align: justify;"&gt;&lt;span style="font-size: 10pt; font-family: Arial, &amp;quot;sans-serif&amp;quot;;"&gt;7. Posiada Pani/Pan:&lt;/span&gt;&lt;/p&gt;&lt;p class="MsoNormal" style="text-align: justify;"&gt;&lt;span style="font-family: Arial, &amp;quot;sans-serif&amp;quot;; font-size: 13.3333px;"&gt;−&lt;/span&gt;&lt;span style="font-size: 10pt; font-family: Arial, &amp;quot;sans-serif&amp;quot;;"&gt;na podstawie art. 15 RODO prawo dostępu do danych osobowych Pani/Pana dotyczących;&lt;/span&gt;&lt;/p&gt;&lt;p class="MsoNormal" style="text-align: justify;"&gt;&lt;span style="font-size: 10pt; font-family: Arial, &amp;quot;sans-serif&amp;quot;;"&gt;−na podstawie art. 16 RODO prawo do sprostowania Pani/Pana danych osobowych;&lt;/span&gt;&lt;/p&gt;&lt;p class="MsoNormal" style="text-align: justify;"&gt;&lt;span style="font-size: 10pt; font-family: Arial, &amp;quot;sans-serif&amp;quot;;"&gt;−na podstawie art. 18 RODO prawo żądania od administratora ograniczenia przetwarzania danych osobowych z zastrzeżeniem przypadków, o których mowa w art. 18 ust. 2 RODO;&amp;nbsp;&lt;/span&gt;&lt;/p&gt;&lt;p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pre-wrap;"&gt;&lt;/span&gt;&lt;/p&gt;&lt;p class="MsoNormal" style="text-align: justify;"&gt;&lt;span style="font-family: Arial, &amp;quot;sans-serif&amp;quot;; font-size: 10pt;"&gt;−prawo do wniesienia skargi do Prezesa Urzędu Ochrony Danych Osobowych, gdy uzna Pani/Pan, że przetwarzanie danych osobowych Pani/Pana dotyczących narusza przepisy RODO.&lt;/span&gt;&lt;/p&gt;&lt;br&gt;&lt;p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</si>
</sst>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1762f07ac27ab0a3b4809620ba4cec4.pdf" TargetMode="External"/><Relationship Id="rId_hyperlink_2" Type="http://schemas.openxmlformats.org/officeDocument/2006/relationships/hyperlink" Target="https://platformazakupowa.pl/file/get_new/db8d579013a27d82bee89e2f3c6b44ab.pdf" TargetMode="External"/><Relationship Id="rId_hyperlink_3" Type="http://schemas.openxmlformats.org/officeDocument/2006/relationships/hyperlink" Target="https://platformazakupowa.pl/file/get_new/77f14c2681ec87beb5ee28ebc0c539d2.pdf" TargetMode="External"/><Relationship Id="rId_hyperlink_4" Type="http://schemas.openxmlformats.org/officeDocument/2006/relationships/hyperlink" Target="https://platformazakupowa.pl/file/get_new/cb3287db7363a85b04f697f9a1db81ea.doc" TargetMode="External"/><Relationship Id="rId_hyperlink_5" Type="http://schemas.openxmlformats.org/officeDocument/2006/relationships/hyperlink" Target="https://platformazakupowa.pl/file/get_new/82de1b93907dc69e2154cc0ad5ac01eb.doc" TargetMode="External"/><Relationship Id="rId_hyperlink_6" Type="http://schemas.openxmlformats.org/officeDocument/2006/relationships/hyperlink" Target="https://platformazakupowa.pl/file/get_new/b3c0a6fbc86d7eacafef8f967aa9dd5a.doc" TargetMode="External"/><Relationship Id="rId_hyperlink_7" Type="http://schemas.openxmlformats.org/officeDocument/2006/relationships/hyperlink" Target="https://platformazakupowa.pl/file/get_new/2fddbd0a7aaa1fc881b788842698740e.doc" TargetMode="External"/><Relationship Id="rId_hyperlink_8" Type="http://schemas.openxmlformats.org/officeDocument/2006/relationships/hyperlink" Target="https://platformazakupowa.pl/file/get_new/72e0db1340b95fc29d91e94ac7c1a8e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996636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3232679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3232680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3232681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3232682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3232683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1780730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1780731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1781007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996636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996636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996636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3232682</v>
      </c>
      <c r="C24" s="1" t="s">
        <v>15</v>
      </c>
      <c r="D24" s="16" t="s">
        <v>43</v>
      </c>
      <c r="E24" s="16"/>
    </row>
    <row r="25" spans="1:27">
      <c r="A25" s="1">
        <v>5</v>
      </c>
      <c r="B25" s="1">
        <v>3232682</v>
      </c>
      <c r="C25" s="1" t="s">
        <v>15</v>
      </c>
      <c r="D25" s="16" t="s">
        <v>44</v>
      </c>
      <c r="E25" s="16"/>
    </row>
    <row r="26" spans="1:27">
      <c r="A26" s="1">
        <v>6</v>
      </c>
      <c r="B26" s="1">
        <v>3232682</v>
      </c>
      <c r="C26" s="1" t="s">
        <v>15</v>
      </c>
      <c r="D26" s="16" t="s">
        <v>45</v>
      </c>
      <c r="E26" s="16"/>
    </row>
    <row r="27" spans="1:27">
      <c r="A27" s="1">
        <v>7</v>
      </c>
      <c r="B27" s="1">
        <v>3232682</v>
      </c>
      <c r="C27" s="1" t="s">
        <v>15</v>
      </c>
      <c r="D27" s="16" t="s">
        <v>46</v>
      </c>
      <c r="E27" s="16"/>
    </row>
    <row r="28" spans="1:27">
      <c r="A28" s="1">
        <v>8</v>
      </c>
      <c r="B28" s="1">
        <v>3232683</v>
      </c>
      <c r="C28" s="1" t="s">
        <v>17</v>
      </c>
      <c r="D28" s="16" t="s">
        <v>47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2024-11-26T01:23:57+01:00</dcterms:created>
  <dcterms:modified xsi:type="dcterms:W3CDTF">2024-11-26T01:23:57+01:00</dcterms:modified>
  <dc:title>Untitled Spreadsheet</dc:title>
  <dc:description/>
  <dc:subject/>
  <cp:keywords/>
  <cp:category/>
</cp:coreProperties>
</file>