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<sst xmlns="http://schemas.openxmlformats.org/spreadsheetml/2006/main" uniqueCount="37">
  <si>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</si>
  <si>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</si>
  <si>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</si>
  <si>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projektu budowlanego boiska wielofunkcyjnego na potrzeby Oddziału Zamiejscowego w Kikitach OSSW w Popowie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</si>
  <si>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</si>
  <si>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</si>
  <si>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</si>
  <si>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</si>
  <si>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</si>
  <si>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</si>
  <si>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Oferta sporządzona w języku polskim na druku Formularz ofertowy – wg wzoru stanowiącego załącznik nr 2 do zapytania. </t>
  </si>
  <si>
    <t>Oświadczenie</t>
  </si>
  <si>
    <t>Oświadczenie Wykonawcy dotyczące okoliczności wskazanych w art. 7 ust. 1 ustawy z dnia 13 kwietnia 2022 r. o szczególnych rozwiązaniach w zakresie przeciwdziałania wspieraniu agresji na Ukrainę oraz służących ochronie bezpieczeństwa narodowego (Dz. U. z 2024 r., poz. 507 t.j.). na druku Oświadczenie Wykonawcy – wg wzoru stanowiącego załącznik nr 3 do zapytania.</t>
  </si>
  <si>
    <t>Umocowanie do podpisania oferty</t>
  </si>
  <si>
    <t>Dokument, z którego wynika prawo do podpisania oferty (CEIDG / KRS); odpowiednie pełnomocnictwa (jeżeli dotyczy).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</si>
  <si>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</si>
  <si>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</si>
  <si>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</si>
  <si>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</si>
  <si>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</si>
  <si>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</si>
  <si>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</si>
  <si>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projektu budowlanego boiska wielofunkcyjnego na potrzeby Oddziału Zamiejscowego w Kikitach OSSW w Popowie</t>
  </si>
  <si>
    <t>Zgodnie z zapytaniem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</si>
  <si>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</si>
  <si>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</si>
  <si>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</si>
  <si>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</si>
  <si>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</si>
  <si>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</si>
  <si>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</si>
  <si>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</si>
  <si>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OFERTOWE..pdf</t>
  </si>
  <si>
    <t>ZAŁĄCZNIK NR 1 - PROJEKT UMOWY.pdf</t>
  </si>
  <si>
    <t>ZAŁĄCZNIK NR 2 - FORMULARZ OFERTOWY.DOC</t>
  </si>
  <si>
    <t>ZAŁĄCZNIK NR 3 - OŚWIADCZENIE.DOC</t>
  </si>
  <si>
    <t>&lt;p&gt;&lt;span id="docs-internal-guid-039d93c1-7fff-c6ca-8953-6f12cee6c1da"&gt;&lt;/span&gt;&lt;/p&gt;&lt;p class="MsoNormal" style="margin-bottom: 7.5pt; text-align: justify; text-indent: 35.4pt; line-height: 115%; background-image: initial; background-position: initial; background-size: initial; background-repeat: initial; background-attachment: initial; background-origin: initial; background-clip: initial;"&gt;&lt;span style="font-size:11.0pt;
line-height:115%;font-family:&amp;quot;Arial&amp;quot;,&amp;quot;sans-serif&amp;quot;"&gt;Komendant Ośrodka Szkolenia
Służby Więziennej w Popowie, zaprasza do składania ofert cenowych&amp;nbsp;w
postępowaniu&amp;nbsp;na&amp;nbsp;„&lt;em&gt;Wykonanie dokumentacji projektu budowalnego
boiska wielofunkcyjnego na potrzeby Oddziału Zamiejscowego w Kikitach OSSW w
Popowie&lt;/em&gt;”,&amp;nbsp;do którego na podstawie&amp;nbsp;art. 2 ust. 1 pkt 1&amp;nbsp;ustawy
z dnia 11 września 2019 r.&amp;nbsp;&lt;em&gt;Prawo zamówień publicznych&lt;/em&gt;&amp;nbsp;(Dz. U.
z&lt;span style="letter-spacing:2.5pt"&gt;&amp;nbsp;&lt;/span&gt;2024&lt;span style="letter-spacing:
-.3pt"&gt;&amp;nbsp;&lt;/span&gt;r.&lt;span style="letter-spacing:-.2pt"&gt;&amp;nbsp;&lt;/span&gt;poz.&lt;span style="letter-spacing:-.15pt"&gt;&amp;nbsp;1320&lt;/span&gt;&amp;nbsp;z późn. zm.) nie stosuje
się przepisów tejże ustawy.&lt;/span&gt;&lt;span style="font-size:10.5pt;line-height:
115%;font-family:&amp;quot;Arial&amp;quot;,&amp;quot;sans-serif&amp;quot;"&gt;&lt;o:p&gt;&lt;/o:p&gt;&lt;/span&gt;&lt;/p&gt;&lt;p class="MsoNormal" style="text-align:justify;text-indent:35.4pt;line-height:
115%;mso-layout-grid-align:none;text-autospace:none"&gt;&lt;span style="font-size:
10.0pt;mso-bidi-font-size:11.0pt;line-height:115%;font-family:&amp;quot;Arial&amp;quot;,&amp;quot;sans-serif&amp;quot;"&gt;&amp;nbsp;&lt;/span&gt;&lt;/p&gt;&lt;p class="MsoNormal" style="text-align:justify;line-height:115%"&gt;&lt;span style="font-size: 11pt; line-height: 115%; font-family: Arial, &amp;quot;sans-serif&amp;quot;; background-image: initial; background-position: initial; background-size: initial; background-repeat: initial; background-attachment: initial; background-origin: initial; background-clip: initial;"&gt;Przedmiotem zamówienia jest &lt;/span&gt;&lt;span style="font-size:11.0pt;line-height:115%;font-family:&amp;quot;Arial&amp;quot;,&amp;quot;sans-serif&amp;quot;"&gt;usługa
polegająca na opracowaniu dokumentacji projektu budowlanego boiska
wielofunkcyjnego wraz z modernizacją wewnętrznej drogi dojazdowej: &lt;o:p&gt;&lt;/o:p&gt;&lt;/span&gt;&lt;/p&gt;&lt;p class="MsoNormal" style="text-align:justify;line-height:115%"&gt;&lt;span style="font-size:11.0pt;line-height:115%;font-family:&amp;quot;Arial&amp;quot;,&amp;quot;sans-serif&amp;quot;"&gt;Planowane boisko wielofunkcyjne zostanie wykonane z warstwy separacyjnej z geokompozytu drenarskiego na podbudowie nośnej z kruszywa łamanego i warstwą wyrównawczą z piasku. Nawierzchnia syntetyczna wykończona warstwą granulatu, całość oddzielona obrzeżami. Boisko o łącznej powierzchni 975 m2. Boisko usytuowane na terenie leśnym, zadrzewionym z koniecznością badania gruntu i zastosowania odwodnień. Obiekt wyposażony w instalację oświetleniową oraz wiatę-garaż z przeznaczeniem gospodarczym. Całość terenu boiska objęta ogrodzeniem.&amp;nbsp;&lt;/span&gt;&lt;/p&gt;&lt;p class="MsoNormal" style="text-align:justify;line-height:115%"&gt;&lt;span style="font-size:11.0pt;line-height:115%;font-family:&amp;quot;Arial&amp;quot;,&amp;quot;sans-serif&amp;quot;"&gt;W zakresie prac projektowych wymagene również zagadnienia z obszaru drogownictwa.&lt;/span&gt;&lt;/p&gt;&lt;p class="MsoNormal" style="text-align:justify;line-height:115%"&gt;&lt;span style="font-size:11.0pt;line-height:115%;font-family:&amp;quot;Arial&amp;quot;,&amp;quot;sans-serif&amp;quot;"&gt;Zakres
prac obejmuje: &lt;o:p&gt;&lt;/o:p&gt;&lt;/span&gt;&lt;/p&gt;&lt;p class="MsoListParagraphCxSpFirst" style="margin-left:60.55pt;mso-add-space:
auto;text-align:justify;text-indent:-18.0pt;line-height:115%;mso-list:l0 level2 lfo1"&gt;&lt;!--[if !supportLists]--&gt;&lt;span style="font-size:11.0pt;line-height:115%;font-family:&amp;quot;Arial&amp;quot;,&amp;quot;sans-serif&amp;quot;;
mso-fareast-font-family:Arial"&gt;1)&lt;span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style="font-size:11.0pt;line-height:115%;font-family:&amp;quot;Arial&amp;quot;,&amp;quot;sans-serif&amp;quot;"&gt;Wykonanie
obmiarów z natury&lt;o:p&gt;&lt;/o:p&gt;&lt;/span&gt;&lt;/p&gt;&lt;p class="MsoListParagraphCxSpMiddle" style="margin-left:60.55pt;mso-add-space:
auto;text-align:justify;text-indent:-18.0pt;line-height:115%;mso-list:l0 level2 lfo1"&gt;&lt;!--[if !supportLists]--&gt;&lt;span style="font-size:11.0pt;line-height:115%;font-family:&amp;quot;Arial&amp;quot;,&amp;quot;sans-serif&amp;quot;;
mso-fareast-font-family:Arial"&gt;2)&lt;span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style="font-size:11.0pt;line-height:115%;font-family:&amp;quot;Arial&amp;quot;,&amp;quot;sans-serif&amp;quot;"&gt;Opracowanie
projektu budowlanego i wykonawczego &lt;o:p&gt;&lt;/o:p&gt;&lt;/span&gt;&lt;/p&gt;&lt;p class="MsoListParagraphCxSpMiddle" style="margin-left:60.55pt;mso-add-space:
auto;text-align:justify;text-indent:-18.0pt;line-height:115%;mso-list:l0 level2 lfo1"&gt;&lt;!--[if !supportLists]--&gt;&lt;span style="font-size:11.0pt;line-height:115%;font-family:&amp;quot;Arial&amp;quot;,&amp;quot;sans-serif&amp;quot;;
mso-fareast-font-family:Arial"&gt;3)&lt;span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style="font-size:11.0pt;line-height:115%;font-family:&amp;quot;Arial&amp;quot;,&amp;quot;sans-serif&amp;quot;"&gt;Wykonanie
przedmiarów robót i kosztorysów inwestorskich szczegółowych&lt;o:p&gt;&lt;/o:p&gt;&lt;/span&gt;&lt;/p&gt;&lt;p class="MsoListParagraphCxSpMiddle" style="margin-left:60.55pt;mso-add-space:
auto;text-align:justify;text-indent:-18.0pt;line-height:115%;mso-list:l0 level2 lfo1"&gt;&lt;!--[if !supportLists]--&gt;&lt;span style="font-size:11.0pt;line-height:115%;font-family:&amp;quot;Arial&amp;quot;,&amp;quot;sans-serif&amp;quot;;
mso-fareast-font-family:Arial"&gt;4)&lt;span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style="font-size:11.0pt;line-height:115%;font-family:&amp;quot;Arial&amp;quot;,&amp;quot;sans-serif&amp;quot;"&gt;Opis
realizacji zadania&lt;o:p&gt;&lt;/o:p&gt;&lt;/span&gt;&lt;/p&gt;&lt;p class="MsoListParagraphCxSpMiddle" style="margin-left:60.55pt;mso-add-space:
auto;text-align:justify;text-indent:-18.0pt;line-height:115%;mso-list:l0 level2 lfo1"&gt;&lt;!--[if !supportLists]--&gt;&lt;span style="font-size:11.0pt;line-height:115%;font-family:&amp;quot;Arial&amp;quot;,&amp;quot;sans-serif&amp;quot;;
mso-fareast-font-family:Arial"&gt;5)&lt;span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style="font-size:11.0pt;line-height:115%;font-family:&amp;quot;Arial&amp;quot;,&amp;quot;sans-serif&amp;quot;"&gt;Wykonanie
kosztorysów uproszczonych&lt;o:p&gt;&lt;/o:p&gt;&lt;/span&gt;&lt;/p&gt;&lt;p class="MsoListParagraphCxSpMiddle" style="margin-left:60.55pt;mso-add-space:
auto;text-align:justify;text-indent:-18.0pt;line-height:115%;mso-list:l0 level2 lfo1"&gt;&lt;!--[if !supportLists]--&gt;&lt;span style="font-size:11.0pt;line-height:115%;font-family:&amp;quot;Arial&amp;quot;,&amp;quot;sans-serif&amp;quot;;
mso-fareast-font-family:Arial"&gt;6)&lt;span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style="font-size:11.0pt;line-height:115%;font-family:&amp;quot;Arial&amp;quot;,&amp;quot;sans-serif&amp;quot;"&gt;Sporządzenie
Specyfikacji Technicznej Wykonania i Odbioru Robót&lt;o:p&gt;&lt;/o:p&gt;&lt;/span&gt;&lt;/p&gt;&lt;p class="MsoListParagraphCxSpLast" style="margin-left:60.55pt;mso-add-space:
auto;text-align:justify;text-indent:-18.0pt;line-height:115%;mso-list:l0 level2 lfo1"&gt;&lt;!--[if !supportLists]--&gt;&lt;span style="font-size:11.0pt;line-height:115%;font-family:&amp;quot;Arial&amp;quot;,&amp;quot;sans-serif&amp;quot;;
mso-fareast-font-family:Arial"&gt;7)&lt;span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style="font-size:11.0pt;line-height:115%;font-family:&amp;quot;Arial&amp;quot;,&amp;quot;sans-serif&amp;quot;"&gt;Uzyskanie
niezbędnych zgód, pozwoleń itp. Niezbędnych do realizacji inwestycji&lt;/span&gt;&lt;/p&gt;&lt;p class="MsoListParagraphCxSpLast" style="margin-left:60.55pt;mso-add-space:
auto;text-align:justify;text-indent:-18.0pt;line-height:115%;mso-list:l0 level2 lfo1"&gt;&lt;span style="font-family: Arial, &amp;quot;sans-serif&amp;quot;; font-size: 11pt;"&gt;&lt;br&gt;&lt;/span&gt;&lt;/p&gt;&lt;p class="MsoNormal" style="text-align:justify;line-height:115%"&gt;&lt;span style="font-size:11.0pt;line-height:115%;font-family:&amp;quot;Arial&amp;quot;,&amp;quot;sans-serif&amp;quot;"&gt;Ponadto
wykonawca wykona:&lt;o:p&gt;&lt;/o:p&gt;&lt;/span&gt;&lt;/p&gt;&lt;p class="MsoNormal" style="text-align:justify;line-height:115%"&gt;&lt;span style="font-size:11.0pt;line-height:115%;font-family:&amp;quot;Arial&amp;quot;,&amp;quot;sans-serif&amp;quot;"&gt;- Opracowanie
projektu budowlanego i wykonawczego – w 3 egz.&lt;o:p&gt;&lt;/o:p&gt;&lt;/span&gt;&lt;/p&gt;&lt;p class="MsoNormal" style="text-align:justify;line-height:115%"&gt;&lt;span style="font-size:11.0pt;line-height:115%;font-family:&amp;quot;Arial&amp;quot;,&amp;quot;sans-serif&amp;quot;"&gt;- Przedmiary
robót i kosztorysy inwestorskie oraz opis realizacji zadania – w 3 egz.&lt;o:p&gt;&lt;/o:p&gt;&lt;/span&gt;&lt;/p&gt;&lt;p class="MsoNormal" style="text-align:justify;line-height:115%"&gt;&lt;span style="font-size:11.0pt;line-height:115%;font-family:&amp;quot;Arial&amp;quot;,&amp;quot;sans-serif&amp;quot;"&gt;- Specyfikacja
Techniczna Wykonania i Odbioru Robót – w 3 egz.&lt;o:p&gt;&lt;/o:p&gt;&lt;/span&gt;&lt;/p&gt;&lt;p class="MsoNormal" style="text-align:justify;line-height:115%"&gt;&lt;span style="font-size:11.0pt;line-height:115%;font-family:&amp;quot;Arial&amp;quot;,&amp;quot;sans-serif&amp;quot;"&gt;Dodatkowo
komplet dokumentacji należy dostarczyć w formie elektronicznej w formacie
*.doc, kosztorysy i przedmiary w formacie *.ath /lub innym możliwym do edycji programie
Norma/.&lt;o:p&gt;&lt;/o:p&gt;&lt;/span&gt;&lt;/p&gt;&lt;p class="MsoListParagraphCxSpLast" style="margin-left:60.55pt;mso-add-space:
auto;text-align:justify;text-indent:-18.0pt;line-height:115%;mso-list:l0 level2 lfo1"&gt;
&lt;/p&gt;&lt;p class="MsoNormal" style="text-align:justify;line-height:115%"&gt;&lt;span style="font-size:11.0pt;line-height:115%;font-family:&amp;quot;Arial&amp;quot;,&amp;quot;sans-serif&amp;quot;"&gt;W cenie dokumentacji Wykonawca winien
przewidzieć koszty wykonania innych, powyżej nie wymienionych opracowań,
analiz, map itp. jeżeli z obowiązujących przepisów, wymagań odpowiednich
organów, dostawców mediów oraz zasad sztuki inżynierskiej i dobrej praktyki
wynika taka konieczność.&amp;nbsp;&lt;o:p&gt;&lt;/o:p&gt;&lt;/span&gt;&lt;/p&gt;&lt;p class="MsoNormal" style="margin-bottom:8.0pt;text-align:justify;line-height:
115%"&gt;Zamawiający wymaga, aby Wykonawca zawarł z Zamawiającym umowę na warunkach określonych w projekcie umowy, który stanowi &lt;strong&gt;Załącznik nr 1do zapytania&lt;/strong&gt;&amp;nbsp;&lt;/p&gt;&lt;p class="MsoNormal" style="margin-bottom:8.0pt;text-align:justify;line-height:
115%"&gt;&lt;span style="font-size: 11pt; line-height: 115%; font-family: Arial, &amp;quot;sans-serif&amp;quot;; background-image: initial; background-position: initial; background-size: initial; background-repeat: initial; background-attachment: initial; background-origin: initial; background-clip: initial;"&gt;Zamawiający wymaga realizacji przedmiotu zamówienia w
terminie &lt;strong&gt;2 miesięcy od dnia zawarcia
umowy&lt;/strong&gt;.&lt;o:p&gt;&lt;/o:p&gt;&lt;/span&gt;&lt;/p&gt;&lt;p class="MsoNormal" style="margin-bottom:8.0pt;text-align:justify;line-height:
115%"&gt;&lt;span style="font-size: 11pt; line-height: 115%; font-family: Arial, &amp;quot;sans-serif&amp;quot;; background-image: initial; background-position: initial; background-size: initial; background-repeat: initial; background-attachment: initial; background-origin: initial; background-clip: initial;"&gt;&amp;nbsp;&lt;/span&gt;&lt;/p&gt;&lt;p class="MsoNormal" style="margin-bottom:8.0pt;text-align:justify;line-height:
115%"&gt;&lt;span style="font-size: 11pt; line-height: 115%; font-family: Arial, &amp;quot;sans-serif&amp;quot;; background-image: initial; background-position: initial; background-size: initial; background-repeat: initial; background-attachment: initial; background-origin: initial; background-clip: initial;"&gt;Ofertę należy przesłać w formie elektronicznej za
pośrednictwem&amp;nbsp;&lt;/span&gt;&lt;strong&gt;platformazakupowa.pl&lt;/strong&gt;&amp;nbsp;&lt;strong&gt;&lt;u&gt;do dnia 17 października 2024 roku
do godziny 11:30.&lt;/u&gt;&lt;/strong&gt;&lt;/p&gt;&lt;p class="MsoNormal" style="margin-bottom:8.0pt;text-align:justify;line-height:
115%"&gt;&lt;strong&gt;&lt;u&gt;&lt;br&gt;&lt;/u&gt;&lt;/strong&gt;&lt;/p&gt;&lt;p dir="ltr" style="line-height:1.38;margin-top:0pt;margin-bottom:0pt;"&gt;
&lt;/p&gt;&lt;p class="MsoNormal" style="margin-bottom:8.0pt;text-align:justify;line-height:
115%"&gt;&lt;span style="font-size: 11pt; line-height: 115%; font-family: Arial, &amp;quot;sans-serif&amp;quot;; background-image: initial; background-position: initial; background-size: initial; background-repeat: initial; background-attachment: initial; background-origin: initial; background-clip: initial;"&gt;Szczegóły postępowania dostępne w załącznikach.&amp;nbsp;&lt;/span&gt;&lt;span style="font-size:10.0pt;mso-bidi-font-size:11.0pt;line-height:115%;font-family:
&amp;quot;Arial&amp;quot;,&amp;quot;sans-serif&amp;quot;"&gt;&lt;o:p&gt;&lt;/o:p&gt;&lt;/span&gt;&lt;/p&gt;&lt;p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style="font-size: 11pt; font-family: Arial, &amp;quot;sans-serif&amp;quot;;"&gt;&lt;br&gt;&lt;/span&gt;&lt;/p&gt;&lt;p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22 782-96-35.&amp;nbsp;&amp;nbsp;&lt;/span&gt;&lt;/p&gt;&lt;p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</si>
</sst>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caa9f725bb970de8ec23a4f5d22eb5.pdf" TargetMode="External"/><Relationship Id="rId_hyperlink_2" Type="http://schemas.openxmlformats.org/officeDocument/2006/relationships/hyperlink" Target="https://platformazakupowa.pl/file/get_new/d1ee00adb77edb9c945af73e85beb239.pdf" TargetMode="External"/><Relationship Id="rId_hyperlink_3" Type="http://schemas.openxmlformats.org/officeDocument/2006/relationships/hyperlink" Target="https://platformazakupowa.pl/file/get_new/eb61346aff3d583ddc7a4f16277c4527.DOC" TargetMode="External"/><Relationship Id="rId_hyperlink_4" Type="http://schemas.openxmlformats.org/officeDocument/2006/relationships/hyperlink" Target="https://platformazakupowa.pl/file/get_new/756a28fe61de01821e2a8e4cbedd80d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3232588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3232589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3232590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1780691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996602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996602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996602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996602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2026-04-23T03:04:05+02:00</dcterms:created>
  <dcterms:modified xsi:type="dcterms:W3CDTF">2026-04-23T03:04:05+02:00</dcterms:modified>
  <dc:title>Untitled Spreadsheet</dc:title>
  <dc:description/>
  <dc:subject/>
  <cp:keywords/>
  <cp:category/>
</cp:coreProperties>
</file>