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<sst xmlns="http://schemas.openxmlformats.org/spreadsheetml/2006/main" uniqueCount="42">
  <si>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</si>
  <si>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</si>
  <si>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</si>
  <si>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płyt CD-R oraz DVD+R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</si>
  <si>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</si>
  <si>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</si>
  <si>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</si>
  <si>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</si>
  <si>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</si>
  <si>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</si>
  <si>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</si>
  <si>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</si>
  <si>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</si>
  <si>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</si>
  <si>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10 dni kalendarzowych, proszę potwierdzić</t>
  </si>
  <si>
    <t>Gwarancja</t>
  </si>
  <si>
    <t>Minimum 12 miesięcy</t>
  </si>
  <si>
    <t>Oświadczam, że zapoznałem się z treścią Regulaminu KWP i akceptuję wszystkie jego postanowienia</t>
  </si>
  <si>
    <t>Proszę potwierdzić</t>
  </si>
  <si>
    <t>Oświadczenie Wykonawcy o braku podstaw do wykluczenia z postępowania</t>
  </si>
  <si>
    <t>Proszę uzupełnić i załączyć podpisany skan oświadczenia.
Zamawiający dopuszcza podpisanie dokumentu kwalifikowanym podpisem elektronicznym.</t>
  </si>
  <si>
    <t>NAZWA TOWARU / USŁUGI</t>
  </si>
  <si>
    <t>OPIS</t>
  </si>
  <si>
    <t>ILOŚĆ</t>
  </si>
  <si>
    <t>JM</t>
  </si>
  <si>
    <t>Cena/JM</t>
  </si>
  <si>
    <t>VAT</t>
  </si>
  <si>
    <t>WALUTA</t>
  </si>
  <si>
    <t>Płyta CD-R producenta Verbatim + koperta</t>
  </si>
  <si>
    <t>Płyta CD-R producenta Verbatim z kopertą.
Płyty CD-R w opakowaniach cake pakowane po 25, 50 lub 100 sztuk.
Koperty zapakowane oddzielnie.</t>
  </si>
  <si>
    <t>szt.</t>
  </si>
  <si>
    <t>23%</t>
  </si>
  <si>
    <t>PLN</t>
  </si>
  <si>
    <t>Płyta DVD+R producenta Verbatim + koperta</t>
  </si>
  <si>
    <t>Płyta DVD+R producenta Verbatim z kopertą.
Płyty DVD+R w opakowaniach cake pakowane po 25, 50 lub 100 sztuk.
Koperty zapakowane oddzielnie.</t>
  </si>
  <si>
    <t>Razem:</t>
  </si>
  <si>
    <t>Załączniki do postępowania</t>
  </si>
  <si>
    <t>Źródło</t>
  </si>
  <si>
    <t>Nazwa załącznika</t>
  </si>
  <si>
    <t>oświadczenie_ZP_1175_2024_płyty_CD_DVD.doc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</si>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</sst>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23d80711be7a3677128b95be6be32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3232424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3232425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3232426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3232427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3232428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1780666</v>
      </c>
      <c r="C15" s="6" t="s">
        <v>28</v>
      </c>
      <c r="D15" s="6" t="s">
        <v>29</v>
      </c>
      <c r="E15" s="6">
        <v>4000.0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1780672</v>
      </c>
      <c r="C16" s="6" t="s">
        <v>33</v>
      </c>
      <c r="D16" s="6" t="s">
        <v>34</v>
      </c>
      <c r="E16" s="6">
        <v>8000.0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3232428</v>
      </c>
      <c r="C21" s="1" t="s">
        <v>19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2026-02-22T06:02:51+01:00</dcterms:created>
  <dcterms:modified xsi:type="dcterms:W3CDTF">2026-02-22T06:02:51+01:00</dcterms:modified>
  <dc:title>Untitled Spreadsheet</dc:title>
  <dc:description/>
  <dc:subject/>
  <cp:keywords/>
  <cp:category/>
</cp:coreProperties>
</file>