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<sst xmlns="http://schemas.openxmlformats.org/spreadsheetml/2006/main" uniqueCount="37">
  <si>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</si>
  <si>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</si>
  <si>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</si>
  <si>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sprzętu elektronicznego dla KP PSP Namysłów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</si>
  <si>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</si>
  <si>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</si>
  <si>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</si>
  <si>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</si>
  <si>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</si>
  <si>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</si>
  <si>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</si>
  <si>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</si>
  <si>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</si>
  <si>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</si>
  <si>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</si>
  <si>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</si>
  <si>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</si>
  <si>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</si>
  <si>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</si>
  <si>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</si>
  <si>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</si>
  <si>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</si>
  <si>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Komputer Lenovo Lenovo ThinkCentre M70q Intel® Core™ i5 i5-13400T 16 GB DDR4-SDRAM 256 GB SSD Mini PC Czarny</t>
  </si>
  <si>
    <t>Specyfikacja w załączniku.</t>
  </si>
  <si>
    <t>szt.</t>
  </si>
  <si>
    <t>23%</t>
  </si>
  <si>
    <t>PLN</t>
  </si>
  <si>
    <t>Microsoft Office Home &amp; Business 2021 PL</t>
  </si>
  <si>
    <t xml:space="preserve">Specyfikacja w załączniku. </t>
  </si>
  <si>
    <t>Razem:</t>
  </si>
  <si>
    <t>Załączniki do postępowania</t>
  </si>
  <si>
    <t>Źródło</t>
  </si>
  <si>
    <t>Nazwa załącznika</t>
  </si>
  <si>
    <t>Komputer Lenovo mini 1szt. +.docx</t>
  </si>
  <si>
    <t>Microsoft Office +.docx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</si>
  <si>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</si>
  <si>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47 861 68 08&amp;nbsp;&lt;/span&gt;&lt;/p&gt;&lt;p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</si>
</sst>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964e8e1a124dbed2dd4923208cb9f8.docx" TargetMode="External"/><Relationship Id="rId_hyperlink_2" Type="http://schemas.openxmlformats.org/officeDocument/2006/relationships/hyperlink" Target="https://platformazakupowa.pl/file/get_new/f26e3ebd0e1f146b7eed0a6bcfa61b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3232006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1780494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1780495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1780494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1780495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2025-12-15T01:21:51+01:00</dcterms:created>
  <dcterms:modified xsi:type="dcterms:W3CDTF">2025-12-15T01:21:51+01:00</dcterms:modified>
  <dc:title>Untitled Spreadsheet</dc:title>
  <dc:description/>
  <dc:subject/>
  <cp:keywords/>
  <cp:category/>
</cp:coreProperties>
</file>