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<sst xmlns="http://schemas.openxmlformats.org/spreadsheetml/2006/main" uniqueCount="36">
  <si>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</si>
  <si>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</si>
  <si>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</si>
  <si>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prac geodezyjnych mających na celu  aktualizację operatu ewidencji gruntów i  budynków  w szczególności: ustalenie przebiegu granic działek ewidencyjnych nr :774/1, 774/2 z działkami przyległymi położonymi w obrębie ewidencyjnym 0005 Jasionna, jednostka ewidencyjna 140101_5 Białobrzegi - obszar wiejski, powiat białobrzeski,  wykonanie pomiaru i aktualizacji w zakresie użytków gruntowych, budynków usytuowanych w granicach ww. działek oraz sporządzenie stosownych wykazów zmian danych ewidencyjnych 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</si>
  <si>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</si>
  <si>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</si>
  <si>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</si>
  <si>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</si>
  <si>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</si>
  <si>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</si>
  <si>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</si>
  <si>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</si>
  <si>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</si>
  <si>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</si>
  <si>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</si>
  <si>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</si>
  <si>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</si>
  <si>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</si>
  <si>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</si>
  <si>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</si>
  <si>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</si>
  <si>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</si>
  <si>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</si>
  <si>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</si>
  <si>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</si>
  <si>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</si>
  <si>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</si>
  <si>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</si>
  <si>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</si>
  <si>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</si>
  <si>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</si>
  <si>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</si>
  <si>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CENOWO- OFERTOWY.odt</t>
  </si>
  <si>
    <t>Załącznik nr 2 wykaz osób.docx</t>
  </si>
  <si>
    <t>załącznik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</si>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</sst>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7d0c508e8ab1425464b03fa2d7f45b.pdf" TargetMode="External"/><Relationship Id="rId_hyperlink_2" Type="http://schemas.openxmlformats.org/officeDocument/2006/relationships/hyperlink" Target="https://platformazakupowa.pl/file/get_new/b39ab7d9b8151cdb5c310ae994fccc7c.odt" TargetMode="External"/><Relationship Id="rId_hyperlink_3" Type="http://schemas.openxmlformats.org/officeDocument/2006/relationships/hyperlink" Target="https://platformazakupowa.pl/file/get_new/2792f9ef1887151e2391f3e5bef9a43d.docx" TargetMode="External"/><Relationship Id="rId_hyperlink_4" Type="http://schemas.openxmlformats.org/officeDocument/2006/relationships/hyperlink" Target="https://platformazakupowa.pl/file/get_new/d71259034a6f5d1add924eaff9d44c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3231863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996363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996363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996363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996363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2024-11-24T18:11:24+01:00</dcterms:created>
  <dcterms:modified xsi:type="dcterms:W3CDTF">2024-11-24T18:11:24+01:00</dcterms:modified>
  <dc:title>Untitled Spreadsheet</dc:title>
  <dc:description/>
  <dc:subject/>
  <cp:keywords/>
  <cp:category/>
</cp:coreProperties>
</file>