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<sst xmlns="http://schemas.openxmlformats.org/spreadsheetml/2006/main" uniqueCount="44">
  <si>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</si>
  <si>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</si>
  <si>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</si>
  <si>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Program obróbki chemicznej układu wodno-parowego dwóch kotłów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</si>
  <si>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</si>
  <si>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</si>
  <si>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</si>
  <si>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</si>
  <si>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</si>
  <si>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</si>
  <si>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</si>
  <si>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</si>
  <si>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36 miesięcy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</si>
  <si>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</si>
  <si>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</si>
  <si>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umowy</t>
  </si>
  <si>
    <t>Akceptujemy warunki zawarte w projekcie umowy (załącznik nr 2). Proszę potwierdzić wpisując "Akceptuję"</t>
  </si>
  <si>
    <t>Tabela kosztów</t>
  </si>
  <si>
    <t>Proszę załączyć wypełnioną tabelę kosztów, stanowiącą załącznik nr 3.</t>
  </si>
  <si>
    <t>Posiadanie doświadczenia</t>
  </si>
  <si>
    <t>Posiadanie doświadczenia w postaci wykonania minimum 4 usług polegających na przygotowywaniu wody kotłowej i zasilającej w spalarniach odpadów wytwarzających energię elektryczną za pomocą turbogeneratora o mocy minimalnej 12 MW oraz energię cieplną o mocy minimalnej 25 MW lub/i elektrociepłowni posiadających turbiny parowe, produkujących energię elektryczną o mocach minimum 30 MW oraz cieplną o mocach minimum 50 MW przez co najmniej 2 lata (dla każdej z instalacji).
Proszę potwierdzić wpisując "Akceptuję" oraz załączyć wypełniony wykaz usług - stanowiący załącznik nr 4 wraz z dokumentami potwierdzającymi należyte ich wykonanie.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</si>
  <si>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</si>
  <si>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</si>
  <si>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</si>
  <si>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</si>
  <si>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</si>
  <si>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</si>
  <si>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</si>
  <si>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Program obróbki chemicznej układu wodno-parowego dwóch kotłów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</si>
  <si>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</si>
  <si>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</si>
  <si>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</si>
  <si>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</si>
  <si>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</si>
  <si>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</si>
  <si>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</si>
  <si>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</si>
  <si>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</si>
  <si>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 - program obróbki chemicznej powt. 2024-10-10.docx</t>
  </si>
  <si>
    <t>Załącznik nr 2 - projekt umowy - program obróbki chemicznej powt. 2024-10-10.pdf</t>
  </si>
  <si>
    <t>Załącznik nr 3 - Tabela kosztów - program obróbki chemicznej powt. 2024-10-10.xlsx</t>
  </si>
  <si>
    <t>Załącznik nr 4 - wykaz usług - program obróbki chemicznej powt. 2024-10-10.docx</t>
  </si>
  <si>
    <t>zapytanie ofertowe - program obróbki chemicznej powt. 2024-10-10.pdf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</si>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</sst>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44abae8ed7a43c530491507358bba6.docx" TargetMode="External"/><Relationship Id="rId_hyperlink_2" Type="http://schemas.openxmlformats.org/officeDocument/2006/relationships/hyperlink" Target="https://platformazakupowa.pl/file/get_new/3bfb4e6ed9d2146b7672174ef92a493f.pdf" TargetMode="External"/><Relationship Id="rId_hyperlink_3" Type="http://schemas.openxmlformats.org/officeDocument/2006/relationships/hyperlink" Target="https://platformazakupowa.pl/file/get_new/cc523b296c7957aca92fb543c740b510.xlsx" TargetMode="External"/><Relationship Id="rId_hyperlink_4" Type="http://schemas.openxmlformats.org/officeDocument/2006/relationships/hyperlink" Target="https://platformazakupowa.pl/file/get_new/80b8657912ed9fa652c0f7344552910f.docx" TargetMode="External"/><Relationship Id="rId_hyperlink_5" Type="http://schemas.openxmlformats.org/officeDocument/2006/relationships/hyperlink" Target="https://platformazakupowa.pl/file/get_new/3faf34205c9656fac74965bd1a9897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3231772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3231773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3231774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3231829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3231833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3231834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1780408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996333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996333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996333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996333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996333</v>
      </c>
      <c r="C24" s="1" t="s">
        <v>37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2024-12-22T12:38:02+01:00</dcterms:created>
  <dcterms:modified xsi:type="dcterms:W3CDTF">2024-12-22T12:38:02+01:00</dcterms:modified>
  <dc:title>Untitled Spreadsheet</dc:title>
  <dc:description/>
  <dc:subject/>
  <cp:keywords/>
  <cp:category/>
</cp:coreProperties>
</file>