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<sst xmlns="http://schemas.openxmlformats.org/spreadsheetml/2006/main" uniqueCount="34">
  <si>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</si>
  <si>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</si>
  <si>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</si>
  <si>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Badanie sprawozdania finansowego Pelkom Sp.zo.o. na rok 2024 i 2025 przez firmę audytorską.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</si>
  <si>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</si>
  <si>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</si>
  <si>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</si>
  <si>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</si>
  <si>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</si>
  <si>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</si>
  <si>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za dany rok obrotowy.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</si>
  <si>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</si>
  <si>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</si>
  <si>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</si>
  <si>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</si>
  <si>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</si>
  <si>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</si>
  <si>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</si>
  <si>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</si>
  <si>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</si>
  <si>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bilansu rok 2024</t>
  </si>
  <si>
    <t>szt.</t>
  </si>
  <si>
    <t>23%</t>
  </si>
  <si>
    <t>PLN</t>
  </si>
  <si>
    <t>Badanie bilansu rok  2025</t>
  </si>
  <si>
    <t>Razem:</t>
  </si>
  <si>
    <t>Załączniki do postępowania</t>
  </si>
  <si>
    <t>Źródło</t>
  </si>
  <si>
    <t>Nazwa załącznika</t>
  </si>
  <si>
    <t>Warunki postępowania</t>
  </si>
  <si>
    <t>ZAPROSZENIE DO SKŁADANIA OFERT ZO_04_2024.pdf</t>
  </si>
  <si>
    <t>ZAŁ.NR 1 ZO_04_2024 DRUK OFERTY.pdf</t>
  </si>
  <si>
    <t>ZAŁ.NR 2 ZO_04_2024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</si>
  <si>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przeprowadzenie badania sprawozdania finansowego Pelkom Sp.zo.o. na rok 2024 i 2025 wraz z przedstawieniem pisemnej opinii i raportem zgodnie z wymogami ustawy o rachunkowości z dnia 29 września 1994 r. sporządzonego na dzień 31.12.2024 r. oraz 31.12.2025 r.  &lt;/span&gt;&lt;/p&gt;&lt;p&gt;&lt;br&gt;&lt;strong&gt;W załączeniu zaproszenie do złożenia oferty wraz z załącznikami. 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</si>
</sst>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f1cb728270e2733a48d088cfb5d7ba.pdf" TargetMode="External"/><Relationship Id="rId_hyperlink_2" Type="http://schemas.openxmlformats.org/officeDocument/2006/relationships/hyperlink" Target="https://platformazakupowa.pl/file/get_new/e769e599068ee3a2d1a595a675bd0edf.pdf" TargetMode="External"/><Relationship Id="rId_hyperlink_3" Type="http://schemas.openxmlformats.org/officeDocument/2006/relationships/hyperlink" Target="https://platformazakupowa.pl/file/get_new/9aab2ae7d5b911ddba7495911c88fc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996292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3231641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3231643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1780325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1780400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996292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996292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996292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2026-02-16T09:38:48+01:00</dcterms:created>
  <dcterms:modified xsi:type="dcterms:W3CDTF">2026-02-16T09:38:48+01:00</dcterms:modified>
  <dc:title>Untitled Spreadsheet</dc:title>
  <dc:description/>
  <dc:subject/>
  <cp:keywords/>
  <cp:category/>
</cp:coreProperties>
</file>