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<sst xmlns="http://schemas.openxmlformats.org/spreadsheetml/2006/main" uniqueCount="37">
  <si>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</si>
  <si>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</si>
  <si>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</si>
  <si>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Sukcesywne dostawy pelletu drzewnego iglastego do Komendy Powiatowej Policji w Zgorzelcu, ul. Bohaterów II Armii Wojska Polskiego 12G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</si>
  <si>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</si>
  <si>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</si>
  <si>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</si>
  <si>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</si>
  <si>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</si>
  <si>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</si>
  <si>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 30 dni od dostarczenia prawidłowo wystawionej faktury. Proszę potwierdzić wpisując "Akceptuję"</t>
  </si>
  <si>
    <t>Termin realizacji</t>
  </si>
  <si>
    <t>Do 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</si>
  <si>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</si>
  <si>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</si>
  <si>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</si>
  <si>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</si>
  <si>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</si>
  <si>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</si>
  <si>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</si>
  <si>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</si>
  <si>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</si>
  <si>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pelletu drzewnego do Komendy Powiatowej Policji w Zgorzelcu, ul. Bohaterów II Armii Wojska Polskiego 12G</t>
  </si>
  <si>
    <t>Sukcesywne dostawy pelletu drzewnego do Komendy Powiatowej Policji w Zgorzelcu, ul. Bohaterów II Armii Wojska Polskiego 12G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</si>
  <si>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</si>
  <si>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</si>
  <si>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</si>
  <si>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</si>
  <si>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</si>
  <si>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</si>
  <si>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</si>
  <si>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</si>
  <si>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Rodo.odt</t>
  </si>
  <si>
    <t>Oświadczenie 2024.docx</t>
  </si>
  <si>
    <t>2024-Załącznik ( ilość i parametry).odt</t>
  </si>
  <si>
    <t>2024-25 UMOWA + 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</si>
  <si>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style="line-height: 100%; margin-bottom: 0cm"&gt;
&lt;/p&gt;&lt;p style="line-height: 100%; margin-bottom: 0cm"&gt; &lt;font size="2" style="font-size: 11pt"&gt;			&lt;strong&gt;OPIS
  WYMAGAŃ&lt;/strong&gt;&lt;/font&gt;&lt;/p&gt;
&lt;p style="line-height: 100%; margin-bottom: 0cm"&gt;&lt;br&gt;
&lt;/p&gt;
&lt;p style="line-height: 100%; margin-bottom: 0cm"&gt;&lt;br&gt;
&lt;/p&gt;
&lt;p style="line-height: 100%; margin-bottom: 0cm"&gt;&lt;font size="2" style="font-size: 11pt"&gt;1.
Sukcesywna dostawa&amp;nbsp; pelletu drzewnego iglastego w ilości&amp;nbsp; 15 ton.&lt;br&gt;&lt;/font&gt;&lt;/p&gt;
&lt;p style="line-height: 100%; margin-bottom: 0cm"&gt;&lt;br&gt;
&lt;/p&gt;
&lt;p style="line-height: 100%; margin-bottom: 0cm"&gt;&lt;font size="2" style="font-size: 11pt"&gt;2.
&lt;/font&gt;&lt;font size="2" style="font-size: 11pt"&gt;Dostarczany opał
powinien &lt;/font&gt;&lt;font size="2" style="font-size: 11pt"&gt;posiadać
Certyfikat EN plus A1 lub DIN plus A1 spełniające normy EN ISO
017225-2 oraz&lt;/font&gt;&lt;font size="2" style="font-size: 11pt"&gt;
odpowiadać następującym parametr&lt;/font&gt;&lt;font size="2" style="font-size: 11pt"&gt;om:&lt;/font&gt;&lt;/p&gt;
&lt;p style="line-height: 100%; margin-bottom: 0cm"&gt;&lt;br&gt;
&lt;/p&gt;
&lt;p style="line-height: 100%; margin-bottom: 0cm"&gt;&lt;font size="2" style="font-size: 11pt"&gt;	-
&lt;/font&gt;&lt;font size="2" style="font-size: 11pt"&gt;rozmiar granulek:  6-8
mm&lt;/font&gt;&lt;/p&gt;
&lt;p style="line-height: 100%; margin-bottom: 0cm"&gt;&lt;font size="2" style="font-size: 11pt"&gt;	-
gęstość:  od 600-750 kg/m&lt;/font&gt;&lt;sup&gt;&lt;font size="2" style="font-size: 11pt"&gt;3&lt;/font&gt;&lt;/sup&gt;&lt;/p&gt;
&lt;p style="line-height: 100%; margin-bottom: 0cm"&gt;&lt;font size="2" style="font-size: 11pt"&gt;	-
kaloryczność: nie mniej niż 16,5 % &lt;/font&gt;
&lt;/p&gt;
&lt;p style="line-height: 100%; margin-bottom: 0cm"&gt;&lt;font size="2" style="font-size: 11pt"&gt;	-
wilgotność:   nie większa niż 10 %&lt;/font&gt;&lt;/p&gt;
&lt;p style="line-height: 100%; margin-bottom: 0cm"&gt;&lt;font size="2" style="font-size: 11pt"&gt;	-
wartość opałowa: 4,6 KWh/kg&lt;/font&gt;&lt;/p&gt;
&lt;p style="line-height: 100%; margin-bottom: 0cm"&gt;&lt;font size="2" style="font-size: 11pt"&gt;	-
zawartość popiołu: mniejsza niż 0,7 %&lt;/font&gt;&lt;/p&gt;
&lt;p style="line-height: 100%; margin-bottom: 0cm"&gt;&lt;font size="2" style="font-size: 11pt"&gt;	-
powierzchnia granulek: gładka&lt;/font&gt;&lt;/p&gt;
&lt;p style="line-height: 100%; margin-bottom: 0cm"&gt;&lt;br&gt;
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pre-wrap;"&gt;Okres obowiązywania umowy: 8 miesięcy od dnia podpisania.&lt;br&gt;&lt;/span&gt;&lt;/p&gt;&lt;p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478714153&amp;nbsp;&lt;/span&gt;&lt;/p&gt;&lt;p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</si>
</sst>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6ce9dfcbcb539aa8868f5db312ace4.odt" TargetMode="External"/><Relationship Id="rId_hyperlink_2" Type="http://schemas.openxmlformats.org/officeDocument/2006/relationships/hyperlink" Target="https://platformazakupowa.pl/file/get_new/7da9c52c7801b41883dd821898d7f7bb.docx" TargetMode="External"/><Relationship Id="rId_hyperlink_3" Type="http://schemas.openxmlformats.org/officeDocument/2006/relationships/hyperlink" Target="https://platformazakupowa.pl/file/get_new/1de6ce37d22cb071ddb49bafbbacba3d.odt" TargetMode="External"/><Relationship Id="rId_hyperlink_4" Type="http://schemas.openxmlformats.org/officeDocument/2006/relationships/hyperlink" Target="https://platformazakupowa.pl/file/get_new/b27f4e16ec216765c61507fee71e1d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3231293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3231295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1780126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996198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996198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996198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996198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2024-10-19T18:19:00+02:00</dcterms:created>
  <dcterms:modified xsi:type="dcterms:W3CDTF">2024-10-19T18:19:00+02:00</dcterms:modified>
  <dc:title>Untitled Spreadsheet</dc:title>
  <dc:description/>
  <dc:subject/>
  <cp:keywords/>
  <cp:category/>
</cp:coreProperties>
</file>