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<sst xmlns="http://schemas.openxmlformats.org/spreadsheetml/2006/main" uniqueCount="38">
  <si>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</si>
  <si>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</si>
  <si>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</si>
  <si>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Badanie rocznego sprawozdania finansowego Spółki za rok 2024 i za rok 2025 oraz badania raportu (sprawozdania) niefinansowego (raport ESG za rok 2025)</t>
  </si>
  <si>
    <t>Komentarz do całej oferty:</t>
  </si>
  <si>
    <t>LP</t>
  </si>
  <si>
    <t>Kryterium</t>
  </si>
  <si>
    <t>Opis</t>
  </si>
  <si>
    <t>Twoja propozycja/komentarz</t>
  </si>
  <si>
    <t>Doświadczenie</t>
  </si>
  <si>
    <t>wg formularza ofertowego TAK /  NIE</t>
  </si>
  <si>
    <t>Uprawnienia do badania</t>
  </si>
  <si>
    <t xml:space="preserve">zgodnie z opisem określonym w zapytaniu ofertowym </t>
  </si>
  <si>
    <t>Termin wykonania zadania</t>
  </si>
  <si>
    <t>proszę uzupełnić termin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</si>
  <si>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</si>
  <si>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</si>
  <si>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</si>
  <si>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</si>
  <si>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</si>
  <si>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</si>
  <si>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</si>
  <si>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rocznego sprawozdania finansowego Spółki za rok 2024 i za rok 2025 oraz badania raportu (sprawozdania) niefinansowego (raport ESG za rok 2025)</t>
  </si>
  <si>
    <t>zgodnie z opisem określonym w zapytaniu ofertowym; wg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</si>
  <si>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</si>
  <si>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</si>
  <si>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</si>
  <si>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</si>
  <si>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</si>
  <si>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</si>
  <si>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</si>
  <si>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116 _Zapytanie ofertowe.pdf</t>
  </si>
  <si>
    <t>116 _Wzór umowy.pdf</t>
  </si>
  <si>
    <t>116 _Umowa powierzenia przetwarzania danych osobowych.pdf</t>
  </si>
  <si>
    <t>116 _Formularz ofertowy.docx</t>
  </si>
  <si>
    <t>116 _Arkusz informacyjny.pdf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</si>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</sst>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a6f4228d1509b476af7415ba5ffdfb.pdf" TargetMode="External"/><Relationship Id="rId_hyperlink_2" Type="http://schemas.openxmlformats.org/officeDocument/2006/relationships/hyperlink" Target="https://platformazakupowa.pl/file/get_new/4c4b3dd1e51f17b944be7ce806a29693.pdf" TargetMode="External"/><Relationship Id="rId_hyperlink_3" Type="http://schemas.openxmlformats.org/officeDocument/2006/relationships/hyperlink" Target="https://platformazakupowa.pl/file/get_new/9f0636e66f708f334a360b8863c9ac65.pdf" TargetMode="External"/><Relationship Id="rId_hyperlink_4" Type="http://schemas.openxmlformats.org/officeDocument/2006/relationships/hyperlink" Target="https://platformazakupowa.pl/file/get_new/65c14036ba148b011a30c9d4a3f295a2.docx" TargetMode="External"/><Relationship Id="rId_hyperlink_5" Type="http://schemas.openxmlformats.org/officeDocument/2006/relationships/hyperlink" Target="https://platformazakupowa.pl/file/get_new/20fc74baf078f46afac5b72c569761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3231278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1780123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1780123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1780123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1780123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1780123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1780123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2025-01-03T04:30:48+01:00</dcterms:created>
  <dcterms:modified xsi:type="dcterms:W3CDTF">2025-01-03T04:30:48+01:00</dcterms:modified>
  <dc:title>Untitled Spreadsheet</dc:title>
  <dc:description/>
  <dc:subject/>
  <cp:keywords/>
  <cp:category/>
</cp:coreProperties>
</file>