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<sst xmlns="http://schemas.openxmlformats.org/spreadsheetml/2006/main" uniqueCount="41">
  <si>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</si>
  <si>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</si>
  <si>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</si>
  <si>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okresowej kontroli obiektów budowlanych Spółki, zgodnie z wymogami art.62 pkt 1,pkt 3, art.62a ustawy - Prawo budowlane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</si>
  <si>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</si>
  <si>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</si>
  <si>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</si>
  <si>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</si>
  <si>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</si>
  <si>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</si>
  <si>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</si>
  <si>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</si>
  <si>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umową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</si>
  <si>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</si>
  <si>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</si>
  <si>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</si>
  <si>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</si>
  <si>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</si>
  <si>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</si>
  <si>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</si>
  <si>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</si>
  <si>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</si>
  <si>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Umowa</t>
  </si>
  <si>
    <t xml:space="preserve">Umowa wykonania usługi pn. „Wykonanie okresowej kontroli obiektów budowlanych Spółki, zgodnie z wymogami art.62 pkt 1,      pkt 3, art62a ustawy - Prawo budowlane </t>
  </si>
  <si>
    <t>szt.</t>
  </si>
  <si>
    <t>23%</t>
  </si>
  <si>
    <t>PLN</t>
  </si>
  <si>
    <t xml:space="preserve">Załącznik Nr 1 </t>
  </si>
  <si>
    <t xml:space="preserve">Wykaz obiektów budowlanych podlegających okresowej rocznej kontroli stanu technicznego, zgodnie z art.62. ust.1. pkt 1, pkt 3, art.62a  Ustawy – Prawo budowlane
Obiekty budowlane znajdujące się na stanie Działu Wytwarzania- Ciepłownia 
</t>
  </si>
  <si>
    <t>Załącznik Nr 2</t>
  </si>
  <si>
    <t xml:space="preserve">Wykaz obiektów budowlanych podlegających okresowej rocznej kontroli stanu technicznego, zgodnie z art.62. ust.1. pkt 1, pkt 3, art.62a  Ustawy – Prawo budowlane
Obiekty budowlane znajdujące się na stanie Działu Przesyłu Energii
</t>
  </si>
  <si>
    <t>Załącznik Nr 3</t>
  </si>
  <si>
    <t>Wykaz obiektów budowlanych podlegających okresowej rocznej kontroli stanu technicznego, zgodnie z art.62. ust.1. pkt 1, pkt 3, art.62a  Ustawy – Prawo budowlane
Obiekty budowlane znajdujące się na stanie Działu Utrzymania Ruchu i Logistyki</t>
  </si>
  <si>
    <t>Razem:</t>
  </si>
  <si>
    <t>Załączniki do postępowania</t>
  </si>
  <si>
    <t>Źródło</t>
  </si>
  <si>
    <t>Nazwa załącznika</t>
  </si>
  <si>
    <t>Przeglądy - Umowa projekt 2024.doc</t>
  </si>
  <si>
    <t>ZAŁACZNIK Nr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</si>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</sst>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47f005dd3c2c5fa8619a4c0a49c22a.doc" TargetMode="External"/><Relationship Id="rId_hyperlink_2" Type="http://schemas.openxmlformats.org/officeDocument/2006/relationships/hyperlink" Target="https://platformazakupowa.pl/file/get_new/96ec0e24344ad59436a0fab512bc01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3231094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3231095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3231096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1780088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1780115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1780118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1780120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1780088</v>
      </c>
      <c r="C20" s="1" t="s">
        <v>22</v>
      </c>
      <c r="D20" s="16" t="s">
        <v>37</v>
      </c>
      <c r="E20" s="16"/>
    </row>
    <row r="21" spans="1:27">
      <c r="A21" s="1">
        <v>2</v>
      </c>
      <c r="B21" s="1">
        <v>1780115</v>
      </c>
      <c r="C21" s="1" t="s">
        <v>27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2026-03-24T05:02:43+01:00</dcterms:created>
  <dcterms:modified xsi:type="dcterms:W3CDTF">2026-03-24T05:02:43+01:00</dcterms:modified>
  <dc:title>Untitled Spreadsheet</dc:title>
  <dc:description/>
  <dc:subject/>
  <cp:keywords/>
  <cp:category/>
</cp:coreProperties>
</file>