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<sst xmlns="http://schemas.openxmlformats.org/spreadsheetml/2006/main" uniqueCount="38">
  <si>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</si>
  <si>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</si>
  <si>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</si>
  <si>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500 sztuk wodomierzy DN 20  JS 2,5 TI/IR SMART+ APATOR wraz z zamontowaną i uaktywnioną nakładką radiową do zdalnego odczytu AT-WMBUS-16-2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</si>
  <si>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</si>
  <si>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</si>
  <si>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</si>
  <si>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</si>
  <si>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</si>
  <si>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</si>
  <si>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</si>
  <si>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</si>
  <si>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25 października br.. Proszę potwierdzić wpisując "Akceptuję"</t>
  </si>
  <si>
    <t>Dokumenty</t>
  </si>
  <si>
    <t xml:space="preserve">- atest PZH dopuszczający do montażu na rurociągach wody pitnej
- zatwierdzenie typu EWG lub certyfikat badania typu WE według MID obowiązujący na terenie całej UE, dopuszcza się zatwierdzenie krajowe ważne wyłącznie w Polsce
- karta katalogowa
- aktualny dokument legalizacyjny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</si>
  <si>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</si>
  <si>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</si>
  <si>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</si>
  <si>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</si>
  <si>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</si>
  <si>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</si>
  <si>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</si>
  <si>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500 sztuk wodomierzy DN20 JS 2,5 Ti/Ir Smart + Apator wraz z zamontowaną i uaktywnioną nakładką radiową do zdalnego odczytu AT-WMBUS-16-2</t>
  </si>
  <si>
    <t>Zgodnie z załączonym szczegółowym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</si>
  <si>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</si>
  <si>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</si>
  <si>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</si>
  <si>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</si>
  <si>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</si>
  <si>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</si>
  <si>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</si>
  <si>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</si>
  <si>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2 do OPZ - formularz ofertowy.docx</t>
  </si>
  <si>
    <t>opis przedmiotu zamówienia-wodomierze z nakładkami.pdf</t>
  </si>
  <si>
    <t>Zał. nr 1 do OPZ - szczegółowy opis przedmiotu zamówienia.pdf</t>
  </si>
  <si>
    <t>Zał. nr 3 do OPZ - 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</si>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</sst>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8c4db6e274f45572e88dcc0362325.docx" TargetMode="External"/><Relationship Id="rId_hyperlink_2" Type="http://schemas.openxmlformats.org/officeDocument/2006/relationships/hyperlink" Target="https://platformazakupowa.pl/file/get_new/4005c005ab6d2e5f2b3e4edcdacaae63.pdf" TargetMode="External"/><Relationship Id="rId_hyperlink_3" Type="http://schemas.openxmlformats.org/officeDocument/2006/relationships/hyperlink" Target="https://platformazakupowa.pl/file/get_new/ad876665c1eab2e9073b632b14cf83a0.pdf" TargetMode="External"/><Relationship Id="rId_hyperlink_4" Type="http://schemas.openxmlformats.org/officeDocument/2006/relationships/hyperlink" Target="https://platformazakupowa.pl/file/get_new/a020b4dbdc83b1982ce56a44cdd014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3230296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3230297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3230298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1779703</v>
      </c>
      <c r="C12" s="6" t="s">
        <v>22</v>
      </c>
      <c r="D12" s="6" t="s">
        <v>23</v>
      </c>
      <c r="E12" s="6">
        <v>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3230295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1779703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1779703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1779703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2026-04-13T09:47:35+02:00</dcterms:created>
  <dcterms:modified xsi:type="dcterms:W3CDTF">2026-04-13T09:47:35+02:00</dcterms:modified>
  <dc:title>Untitled Spreadsheet</dc:title>
  <dc:description/>
  <dc:subject/>
  <cp:keywords/>
  <cp:category/>
</cp:coreProperties>
</file>