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<sst xmlns="http://schemas.openxmlformats.org/spreadsheetml/2006/main" uniqueCount="30">
  <si>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</si>
  <si>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</si>
  <si>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</si>
  <si>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Pełnienie usługi nadzoru inwestorskiego przy realizacji zadania pn.:„Modernizacja małej obwodnicy miasta i odcinka drogi w ulicy Drzewickiej w Kostrzynie nad Odrą”.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</si>
  <si>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</si>
  <si>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</si>
  <si>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</si>
  <si>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</si>
  <si>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</si>
  <si>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</si>
  <si>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</si>
  <si>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</si>
  <si>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</si>
  <si>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</si>
  <si>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</si>
  <si>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</si>
  <si>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</si>
  <si>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</si>
  <si>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</si>
  <si>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</si>
  <si>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</si>
  <si>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</si>
  <si>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</si>
  <si>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</si>
  <si>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</si>
  <si>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1.Zapytanie ofertowe - nadzór inwestorski.pdf</t>
  </si>
  <si>
    <t>1.Zapytanie ofertowe - nadzór inwestorski.doc</t>
  </si>
  <si>
    <t>2.Wzór umowy - nadzór inwestorski - mała obwodnica.doc</t>
  </si>
  <si>
    <t>3.Wzór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</si>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</sst>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06f57bac5f37f5dbf72b0276bba95d.pdf" TargetMode="External"/><Relationship Id="rId_hyperlink_2" Type="http://schemas.openxmlformats.org/officeDocument/2006/relationships/hyperlink" Target="https://platformazakupowa.pl/file/get_new/a3db11644e41834bda70f6ef8fa020d0.doc" TargetMode="External"/><Relationship Id="rId_hyperlink_3" Type="http://schemas.openxmlformats.org/officeDocument/2006/relationships/hyperlink" Target="https://platformazakupowa.pl/file/get_new/e0e476b17a42136bd55109984ce683f9.doc" TargetMode="External"/><Relationship Id="rId_hyperlink_4" Type="http://schemas.openxmlformats.org/officeDocument/2006/relationships/hyperlink" Target="https://platformazakupowa.pl/file/get_new/2af8869c5d1fc1cc8561bdf44d2ae45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995836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1779623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995836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995836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995836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995836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2026-03-08T02:05:55+01:00</dcterms:created>
  <dcterms:modified xsi:type="dcterms:W3CDTF">2026-03-08T02:05:55+01:00</dcterms:modified>
  <dc:title>Untitled Spreadsheet</dc:title>
  <dc:description/>
  <dc:subject/>
  <cp:keywords/>
  <cp:category/>
</cp:coreProperties>
</file>