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<sst xmlns="http://schemas.openxmlformats.org/spreadsheetml/2006/main" uniqueCount="34">
  <si>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</si>
  <si>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</si>
  <si>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</si>
  <si>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nowych opon dla MGK Oleśnica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</si>
  <si>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</si>
  <si>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</si>
  <si>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</si>
  <si>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</si>
  <si>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</si>
  <si>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</si>
  <si>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</si>
  <si>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</si>
  <si>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25.10.2024 r. "Akceptuję"</t>
  </si>
  <si>
    <t>Dodatkowe koszty</t>
  </si>
  <si>
    <t>Wszelkie dodatkowe koszty, w tym koszty transportu, po stronie wykonawcy. Proszę potwierdzić wpisując "Akceptuję"
Dostawa do siedziby tut. ul. 11 Listopada 17 56-400 Oleśnica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</si>
  <si>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</si>
  <si>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</si>
  <si>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</si>
  <si>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</si>
  <si>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</si>
  <si>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</si>
  <si>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</si>
  <si>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całoroczna 225/65 R16C 112/110R</t>
  </si>
  <si>
    <t>MGK zaprasza do składania ofert na 4 nowe  opony wielosezonowe rok produkcji 2024 do samochodu dostawczego. Wymiar opon: 225/65 R16C 112/110R. Dopuszczalni producenci opon: Continental, Bridgestone, Firestone, Michelin, Fulda, Pirelli, Barum, Yokohama, Kumho, Hankook, Dębica, Kormoran, Dunlop, Nokian, Vredestein, GoodYear, Kleber, Toyo. Aby oferta była akceptowalna należy dopisać kompletne dane nowych opon (marka, model rozmiar, nośność, prędkość konstrukcyjna, tydzień oraz rok produkcji) lub dołączyć kartę katalogową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</si>
  <si>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</si>
  <si>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</si>
  <si>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</si>
  <si>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</si>
  <si>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</si>
  <si>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</si>
  <si>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</si>
  <si>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</si>
  <si>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</si>
  <si>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691 498 000&lt;/span&gt;&lt;/p&gt;&lt;p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</si>
</sst>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1779462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2024-10-12T23:18:05+02:00</dcterms:created>
  <dcterms:modified xsi:type="dcterms:W3CDTF">2024-10-12T23:18:05+02:00</dcterms:modified>
  <dc:title>Untitled Spreadsheet</dc:title>
  <dc:description/>
  <dc:subject/>
  <cp:keywords/>
  <cp:category/>
</cp:coreProperties>
</file>