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<sst xmlns="http://schemas.openxmlformats.org/spreadsheetml/2006/main" uniqueCount="32">
  <si>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</si>
  <si>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</si>
  <si>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</si>
  <si>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przeglądów rocznych dla 118 odcinków dróg gminnych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</si>
  <si>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</si>
  <si>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</si>
  <si>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</si>
  <si>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</si>
  <si>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</si>
  <si>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</si>
  <si>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</si>
  <si>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</si>
  <si>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</si>
  <si>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</si>
  <si>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</si>
  <si>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</si>
  <si>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przegladów rocznych dla 118 odcinków dróg gminnych</t>
  </si>
  <si>
    <t xml:space="preserve"> Wykonanie przegladów rocznych dla 118 odcinków dróg gminnych na terenie gminy Łobżenica, powiat pilski zgodnie z treścią zapytania ofertowego i jego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</si>
  <si>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</si>
  <si>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</si>
  <si>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</si>
  <si>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</si>
  <si>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</si>
  <si>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</si>
  <si>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</si>
  <si>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1 Uchwała Zarządu Województwa Wielkopolskiego.pdf</t>
  </si>
  <si>
    <t>Załacznik nr 3 - wzór protokołu.pdf</t>
  </si>
  <si>
    <t>Załącznik nr 4 Formularz ofertowy.odt</t>
  </si>
  <si>
    <t>Załącznik nr 2 - wzór umowy.pdf</t>
  </si>
  <si>
    <t>Zapytanie ofertowe RZI-ZP.271.23.2024.pdf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</si>
  <si>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</si>
  <si>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67 286 81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</si>
</sst>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d0ddddac0ac6548b33b6e56e93f637.pdf" TargetMode="External"/><Relationship Id="rId_hyperlink_2" Type="http://schemas.openxmlformats.org/officeDocument/2006/relationships/hyperlink" Target="https://platformazakupowa.pl/file/get_new/4146eaa9a0a2c9156883bebd257b8cd6.pdf" TargetMode="External"/><Relationship Id="rId_hyperlink_3" Type="http://schemas.openxmlformats.org/officeDocument/2006/relationships/hyperlink" Target="https://platformazakupowa.pl/file/get_new/0a6f2af6c4b5855ca473eaa631859bb4.odt" TargetMode="External"/><Relationship Id="rId_hyperlink_4" Type="http://schemas.openxmlformats.org/officeDocument/2006/relationships/hyperlink" Target="https://platformazakupowa.pl/file/get_new/ccba2b80ee112bc3e273f2ada61c828b.pdf" TargetMode="External"/><Relationship Id="rId_hyperlink_5" Type="http://schemas.openxmlformats.org/officeDocument/2006/relationships/hyperlink" Target="https://platformazakupowa.pl/file/get_new/ee1f4f90a55fc64724d7197124c07d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1779401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1779401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1779401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1779401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1779401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1779401</v>
      </c>
      <c r="C18" s="1" t="s">
        <v>16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2024-11-16T06:18:29+01:00</dcterms:created>
  <dcterms:modified xsi:type="dcterms:W3CDTF">2024-11-16T06:18:29+01:00</dcterms:modified>
  <dc:title>Untitled Spreadsheet</dc:title>
  <dc:description/>
  <dc:subject/>
  <cp:keywords/>
  <cp:category/>
</cp:coreProperties>
</file>