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<sst xmlns="http://schemas.openxmlformats.org/spreadsheetml/2006/main" uniqueCount="36">
  <si>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</si>
  <si>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</si>
  <si>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</si>
  <si>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pałek wielofunkcyjnych typu Tonfa wraz z uchwytami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</si>
  <si>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</si>
  <si>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</si>
  <si>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</si>
  <si>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</si>
  <si>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</si>
  <si>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</si>
  <si>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</si>
  <si>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</si>
  <si>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</si>
  <si>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</si>
  <si>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</si>
  <si>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</si>
  <si>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</si>
  <si>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</si>
  <si>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</si>
  <si>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</si>
  <si>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</si>
  <si>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</si>
  <si>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wielofunkcyjna Tonfa</t>
  </si>
  <si>
    <t xml:space="preserve">Pałka wielofunkcyjna typu „Tonfa” jest pałką sztywną, wykonaną z tworzywa w kolorze czarnym i składa się z:
- rękojeści,
- końca rękojeści,
- ramienia krótkiego,
- końca ramienia krótkiego,
- gardy,
- ramienia długiego,
- końca ramienia długiego.
Konstrukcja i materiał z jakiego wykonana jest pałka musi umożliwiać wykonywanie technik obrotowych. Koniec rękojeść z wtopionym metalowym grzybkiem.
Parametry techniczne pałki wielofunkcyjnej typu Tonfa:
- długość całkowita – 600 mm,
- średnica pałki – 30 mm,
- długość rękojeści – 150 mm ,
- masa pałki – 600 g,
- barwa – czarna, matowa ,
- materiał – tworzywo sztuczne,
- zbrojona prętem metalowym.
Tolerancja wymiarowa +/- 1 mm.
</t>
  </si>
  <si>
    <t>szt.</t>
  </si>
  <si>
    <t>23%</t>
  </si>
  <si>
    <t>PLN</t>
  </si>
  <si>
    <t>Uchwyt do pałki wielofunkcyjnej Tonfa</t>
  </si>
  <si>
    <t>Uchwyt do mocowania pałki wielofunkcyjnej typu „Tonfa” na pas policyjny (szerokość pasa min. 50mm). Element łączący uchwyt z pasem wykonany z taśmy w kolorze czarnym, uchwyt musi umożliwiać łatwe wkładanie i wyjmowanie pałki, konstrukcja uchwytu musi umożliwiać obracanie się pałki po jej włożeniu i utrzymywać pałkę w jednym położeniu. Uchwyt na pałkę musi być wykonany z tworzywa sztucznego w kolorze czarnym.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</si>
  <si>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</si>
  <si>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</si>
  <si>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</si>
  <si>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</si>
  <si>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</si>
  <si>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</si>
  <si>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sans-serif"&gt;&lt;strong&gt;WYMAGANIA, WARUNKI 
&lt;/strong&gt; 
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zobowiązuje się do sprzedaży asortymentu fabrycznie nowego, 
pochodzącego z bieżącej produkcji, bez widocznych i ukrytych wad i uszkodzeń.
3.	Pełna specyfikacja zamówienia oraz ewentualne załączniki widoczne są na stronie postępowania, a dostawca/wykonawca składając ofertę godzi się na te warunki i jest świadomy odpowiedzialności prawnej za złożoną ofertę.
4.	Podana cena towaru musi zawierać wszystkie koszty ponoszone przez Wykonawcę łącznie z kosztem dostawy, a ceny ofert podawane są w oparciu o ceny jednostkowe brutto. 
5.	Wykonawca zobowiązuje się dostarczyć asortyment bezpośrednio do siedziby zamawiającego na swój koszt i ryzyko w dni robocze od poniedziałku do piątku 
w godzinach od 8:00 do 14:00. 
6.	Wykonawca udziela na sprzedawany asortyment gwarancji zgodnej z gwarancją producenta, nie mniejszej niż 24 miesiące.
7.	Zamawiający zastrzega, że Wykonawca nie może zbyć lub przenieść zobowiązań Zamawiającego powstałych w wyniku realizacji niniejszego zamówienia,
a będących należnościami Wykonawcy, na rzecz innych podmiotów.
8.	Kary umowne za opóźnienie w realizacji zamówienia – 0,5% wartości brutto zamówienia za każdy dzień zwłoki. 
9.	W przypadku gdy zwłoka w realizacji zamówienia przekroczy 21 dni Zamawiający może odstąpić od zamówienia z przyczyn za które odpowiedzialność ponosi Wykonawca.
10.	Kary umowne za odstąpienie od realizacji zamówienia z winy Wykonawcy 
w przypadku nie dostarczenia towaru – 15% wartości brutto zamówienia. 
11.	Zamawiający zastrzega że postępowanie nie musi zakończyć się wyborem Wykonawcy.
W przypadku pytań osobą upoważnioną przez ZAMAWIAJĄCEGO do udzielania informacji WYKONAWCY jest:
&lt;u&gt;st. asp. Wojciech Michura – specjalista Wydziału Zaopatrzenia Szkoły Policji w Katowicach, &lt;/u&gt;&lt;/font&gt;&lt;/span&gt;&lt;/p&gt;&lt;p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sans-serif"&gt;ul. Gen. Jankego 276, 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sans-serif"&gt;tel. 47 8516 352 , od godz. 8.00 – 15.00.
e-mail: wojciech.michura@spkatowice.policja.gov.pl&lt;em&gt;
&lt;/em&gt;&lt;/font&gt;&lt;/span&gt;&lt;/p&gt;&lt;p&gt;&lt;span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</si>
</sst>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1779264</v>
      </c>
      <c r="C12" s="5" t="s">
        <v>22</v>
      </c>
      <c r="D12" s="5" t="s">
        <v>23</v>
      </c>
      <c r="E12" s="5">
        <v>56.0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1779274</v>
      </c>
      <c r="C13" s="5" t="s">
        <v>27</v>
      </c>
      <c r="D13" s="5" t="s">
        <v>28</v>
      </c>
      <c r="E13" s="5">
        <v>56.0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2024-10-11T15:18:26+02:00</dcterms:created>
  <dcterms:modified xsi:type="dcterms:W3CDTF">2024-10-11T15:18:26+02:00</dcterms:modified>
  <dc:title>Untitled Spreadsheet</dc:title>
  <dc:description/>
  <dc:subject/>
  <cp:keywords/>
  <cp:category/>
</cp:coreProperties>
</file>