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<sst xmlns="http://schemas.openxmlformats.org/spreadsheetml/2006/main" uniqueCount="34">
  <si>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</si>
  <si>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</si>
  <si>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</si>
  <si>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futerałów do kajdanek stalowych do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</si>
  <si>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</si>
  <si>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</si>
  <si>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</si>
  <si>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</si>
  <si>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</si>
  <si>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</si>
  <si>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</si>
  <si>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</si>
  <si>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</si>
  <si>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</si>
  <si>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</si>
  <si>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</si>
  <si>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</si>
  <si>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</si>
  <si>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</si>
  <si>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</si>
  <si>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</si>
  <si>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</si>
  <si>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Futerał na kajdanki stalowe</t>
  </si>
  <si>
    <t>Futerał na kajdanki stalowe wykonany z materiału wytrzymałego i odpornego  na uszkodzenia mechaniczne oraz przetarcia (tkaniny nylonowa/cordura), w kolorze czarnym. Futerał sztywny, nie odkształcający się po wyjęciu kajdanek. Wszystkie krawędzie powinny być obszyte taśmą lamówką. Klapa futerału zamykana klipsem metalowym lub mocnym rzepem, zabezpieczająca przed wypadnięciem kajdanek. Wewnątrz futerału powinna znajdować się miękka wyściółka, która zapobiega rysowaniu kajdanek. Futerał mocowany na pas policyjny (szerokość pasa 50-60mm) za pomocą wszytej szlufki z taśmy. Futerał powinien pomieścić kajdanki o max wysokości całkowitej 100 mm, średnicy obręczy 80 mm oraz korpusu szczękowo-zapadkowego wysokości 35mm i szerokości 45 mm.</t>
  </si>
  <si>
    <t>szt.</t>
  </si>
  <si>
    <t>23%</t>
  </si>
  <si>
    <t>PLN</t>
  </si>
  <si>
    <t>Razem:</t>
  </si>
  <si>
    <t>Załączniki do postępowania</t>
  </si>
  <si>
    <t>Źródło</t>
  </si>
  <si>
    <t>Nazwa załącznika</t>
  </si>
  <si>
    <t>Wzór umowy na dostawę futerałów do kajdanek.pdf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</si>
  <si>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</si>
  <si>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pre-wrap;"&gt;&lt;strong&gt;&lt;br&gt;&lt;/strong&gt;&lt;/span&gt;&lt;/p&gt;&lt;p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sans-serif"&gt;&lt;strong&gt;WYMAGANIA, WARUNKI zostały określone we wzorze umowy stanowiącej załącznik do zapytania ofertowego. &lt;/strong&gt;&lt;/font&gt;&lt;/span&gt;&lt;/p&gt;&lt;p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sans-serif"&gt;Jeżeli WYKONAWCA nie akceptuje wymagań i warunków określonych we wzorze umowy, proszony jest o nieskładanie oferty.
ZAMAWIAJĄCY zastrzega że postępowanie nie musi zakończyć się wyborem WYKONAWCY.
W przypadku pytań osobą upoważnioną przez ZAMAWIAJĄCEGO do udzielania informacji WYKONAWCY jest:
&lt;u&gt;st. asp. Wojciech Michura – specjalista Wydziału Zaopatrzenia Szkoły Policj&lt;/u&gt;i 
w Katowicach, ul. Gen. Jankego 276, tel. 47 8516 352, od godz. 8.00 – 15.00,
e-mail: wojciech.michura@spkatowice.policja.gov.pl.&lt;em&gt;
&lt;/em&gt;&lt;/font&gt;&lt;/span&gt;&lt;/p&gt;&lt;p&gt;&lt;span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</si>
</sst>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b9093c32220f45a662a6e0dcd93b83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995564</v>
      </c>
      <c r="C2" s="6" t="s">
        <v>3</v>
      </c>
      <c r="G2" s="3" t="s">
        <v>4</v>
      </c>
      <c r="H2" s="2"/>
      <c r="I2" s="11"/>
    </row>
    <row r="5" spans="1:27">
      <c r="A5" s="4" t="s">
        <v>5</v>
      </c>
      <c r="B5" s="4" t="s">
        <v>0</v>
      </c>
      <c r="C5" s="4" t="s">
        <v>6</v>
      </c>
      <c r="D5" s="4" t="s">
        <v>7</v>
      </c>
      <c r="E5" s="4" t="s">
        <v>8</v>
      </c>
    </row>
    <row r="6" spans="1:27">
      <c r="A6" s="6">
        <v>1</v>
      </c>
      <c r="B6" s="6">
        <v>3229315</v>
      </c>
      <c r="C6" s="6" t="s">
        <v>9</v>
      </c>
      <c r="D6" s="6" t="s">
        <v>10</v>
      </c>
      <c r="E6" s="11"/>
    </row>
    <row r="7" spans="1:27">
      <c r="A7" s="6">
        <v>2</v>
      </c>
      <c r="B7" s="6">
        <v>3229316</v>
      </c>
      <c r="C7" s="6" t="s">
        <v>11</v>
      </c>
      <c r="D7" s="6" t="s">
        <v>12</v>
      </c>
      <c r="E7" s="11"/>
    </row>
    <row r="8" spans="1:27">
      <c r="A8" s="6">
        <v>3</v>
      </c>
      <c r="B8" s="6">
        <v>3229317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1779209</v>
      </c>
      <c r="C12" s="6" t="s">
        <v>22</v>
      </c>
      <c r="D12" s="6" t="s">
        <v>23</v>
      </c>
      <c r="E12" s="6">
        <v>650.0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1779209</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2024-10-19T19:20:55+02:00</dcterms:created>
  <dcterms:modified xsi:type="dcterms:W3CDTF">2024-10-19T19:20:55+02:00</dcterms:modified>
  <dc:title>Untitled Spreadsheet</dc:title>
  <dc:description/>
  <dc:subject/>
  <cp:keywords/>
  <cp:category/>
</cp:coreProperties>
</file>