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<sst xmlns="http://schemas.openxmlformats.org/spreadsheetml/2006/main" uniqueCount="32">
  <si>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</si>
  <si>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</si>
  <si>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</si>
  <si>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SZACOWANIE: dostawy toreb transportowych do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</si>
  <si>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</si>
  <si>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</si>
  <si>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</si>
  <si>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</si>
  <si>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</si>
  <si>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</si>
  <si>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miesięcy - sukcesywne dostawy , nie częściej niż raz na dwa miesiące.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</si>
  <si>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</si>
  <si>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</si>
  <si>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</si>
  <si>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</si>
  <si>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</si>
  <si>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</si>
  <si>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</si>
  <si>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</si>
  <si>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</si>
  <si>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transportowa</t>
  </si>
  <si>
    <t>tworzywo: polipropylen,
foliowanie: dwustronne,
uchwyty: 2szt, polipropylen, wzmacniane,
zamek błyskawiczny metalowy (dwusuwakowy zbieżny nierozdzielczy) ,
gramatura: 170-175 (g/m2)
udźwig: bezpieczny maksymalny do 40kg,
kolor/wzór: pasy pionowe biało-zielone
brak absorpcji wilgoci, wysoka odporność na działanie roztworów kwasów, zasad i soli(istotne przy transporcie również żywności), odporna na niską temperaturę, wysoka odporność na przetarcia, rozdarcia i rozciąganie.
wys: 57cm+/- 3cm,
szer.:81cm +/- 3cm,
szer. boku/dna: 30 cm +/- 3cm, wysokość ucha 20 cm +/- 3 cm,
boczna wsuwka identyfikacyjna wykonana z przeźroczystego tworzywa o wymiarach 10cm+/-3cm, szer. 18cm+/- 3cm, zamykana na zamek metalowy, 
wzmocnione brzegi torby(podwójne szycie),
obszycie boków lamówką.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</si>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</sst>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3229275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1779197</v>
      </c>
      <c r="C11" s="5" t="s">
        <v>20</v>
      </c>
      <c r="D11" s="5" t="s">
        <v>21</v>
      </c>
      <c r="E11" s="5">
        <v>1200.0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2024-10-11T15:19:28+02:00</dcterms:created>
  <dcterms:modified xsi:type="dcterms:W3CDTF">2024-10-11T15:19:28+02:00</dcterms:modified>
  <dc:title>Untitled Spreadsheet</dc:title>
  <dc:description/>
  <dc:subject/>
  <cp:keywords/>
  <cp:category/>
</cp:coreProperties>
</file>