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<sst xmlns="http://schemas.openxmlformats.org/spreadsheetml/2006/main" uniqueCount="34">
  <si>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</si>
  <si>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</si>
  <si>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</si>
  <si>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kolczatek drogowych policyjnych Stinger Defender XL 7,5m do Szkoły Policji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</si>
  <si>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</si>
  <si>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</si>
  <si>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</si>
  <si>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</si>
  <si>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</si>
  <si>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</si>
  <si>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</si>
  <si>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</si>
  <si>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</si>
  <si>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</si>
  <si>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</si>
  <si>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</si>
  <si>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</si>
  <si>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</si>
  <si>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</si>
  <si>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</si>
  <si>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</si>
  <si>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</si>
  <si>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Kolczatka drogowa policyjna Stinger Defender XL 7,5m </t>
  </si>
  <si>
    <t xml:space="preserve">Kolczatka drogowa policyjna Stinger Defender XL  7,5m wraz z walizką transportową, o wskazanych parametrach:
- długość kolczatki: 762 cm , szerokość  35,5 cm, wysokość  5,8 cm;
- waga kolczatki z walizką 7,62 kg;
- wymiary walizki: 62,2 cm x 53,3 cm x 9 cm; 
- długość liny: Nie krótsza niż 12 m; 
- materiał – stal nierdzewna typ 304-T7; 
- kolce: Wysokość: 53,34 mm, ilość całkowita w kolczatce – 180 (wydrążonych, wymiennych kolców z osłonami końcówek).Ilość kolców na wymianę w zestawie – 10 szt.; 
- instrukcja obsługi w języku polskim, umieszczona w sposób trwały wewnątrz walizki transportowej.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</si>
  <si>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</si>
  <si>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</si>
  <si>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</si>
  <si>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</si>
  <si>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</si>
  <si>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</si>
  <si>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</si>
  <si>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na kolczatki drogowe.pdf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</si>
  <si>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</si>
  <si>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pre-wrap;"&gt;&amp;nbsp;&lt;/span&gt;&lt;/p&gt;&lt;p dir="ltr" style="line-height:1.38;margin-top:0pt;margin-bottom:0pt;"&gt;&lt;strong&gt;&lt;br&gt;&lt;/strong&gt;&lt;/p&gt;&lt;p dir="ltr" style="line-height:1.38;margin-top:0pt;margin-bottom:0pt;"&gt;&lt;strong&gt;&lt;br&gt;&lt;/strong&gt;&lt;/p&gt;&lt;p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sans-serif"&gt;&lt;strong&gt;WYMAGANIA, WARUNKI zostały określone we wzorze umowy stanowiącej załącznik do zapytania ofertowego. &lt;/strong&gt;&lt;/font&gt;&lt;/span&gt;&lt;/p&gt;&lt;p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sans-serif"&gt;Jeżeli WYKONAWCA nie akceptuje wymagań i warunków określonych we wzorze umowy, proszony jest o nieskładanie oferty.
ZAMAWIAJĄCY zastrzega że postępowanie nie musi zakończyć się wyborem WYKONAWCY.
W przypadku pytań osobą upoważnioną przez ZAMAWIAJĄCEGO do udzielania informacji WYKONAWCY jest:&lt;strong&gt;
&lt;u&gt;st. asp. Wojciech Michura – specjalista Wydziału Zaopatrzenia Szkoły Policji &lt;/u&gt;
w Katowicach, ul. Gen. Jankego 276, tel. 47 8516 352, od godz. 8.00 – 15.00,
e-mail: wojciech.michura@spkatowice.policja.gov.pl.&lt;/strong&gt;&lt;em&gt;
&lt;/em&gt;&lt;/font&gt;&lt;/span&gt;&lt;span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</si>
</sst>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656313fa76c0e883ba3254eba99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1779185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1779185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2025-12-23T10:58:21+01:00</dcterms:created>
  <dcterms:modified xsi:type="dcterms:W3CDTF">2025-12-23T10:58:21+01:00</dcterms:modified>
  <dc:title>Untitled Spreadsheet</dc:title>
  <dc:description/>
  <dc:subject/>
  <cp:keywords/>
  <cp:category/>
</cp:coreProperties>
</file>