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<sst xmlns="http://schemas.openxmlformats.org/spreadsheetml/2006/main" uniqueCount="35">
  <si>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</si>
  <si>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</si>
  <si>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</si>
  <si>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Odzież operacyjna wielorazowego użytku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</si>
  <si>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</si>
  <si>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</si>
  <si>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</si>
  <si>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</si>
  <si>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</si>
  <si>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</si>
  <si>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</si>
  <si>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</si>
  <si>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</si>
  <si>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</si>
  <si>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</si>
  <si>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</si>
  <si>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</si>
  <si>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</si>
  <si>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</si>
  <si>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</si>
  <si>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</si>
  <si>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</si>
  <si>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bluza i spodnie czerwone</t>
  </si>
  <si>
    <t>Dzierżawiona odzież operacyjna wielorazowego użytku powinna posiadać Certyfikat niezależnego laboratorium potwierdzający pełną zgodność z normą PN EN 13795, Certyfikat Oeko-Tex Standard 100 klasa II z niezależnego laboratorium, kartę Danych Technicznych na tkaniny i wyroby.
Ubrania  operacyjne  (komplety: bluza i spodnie) oznaczone znakiem CE  w pełni zgodne                             z wymaganiami normy PN EN 13795, wykonane ze specjalnej, chłonnej tkaniny o gramaturze min. 140 g/m2, zawartość bawełny min. 60%, tkanina wykończona w taki sposób aby nie gromadziła ładunków elektrycznych (paroprzepuszczalność min 3700 g/m²/24h).
Każdy komplet powinien posiadać trwale umocowane logo Wykonawcy.
Bluza krótki rękaw z przodu karczek w szpic wykończony plisą i  3 naszyte kieszenie, oznaczona kolorowym znacznikiem identyfikującym rozmiar.
Spodnie długie, proste wykończone paskiem, w którym znajduje się kolorowy trok identyfikujący rozmiar.</t>
  </si>
  <si>
    <t>komplet</t>
  </si>
  <si>
    <t>23%</t>
  </si>
  <si>
    <t>PLN</t>
  </si>
  <si>
    <t>bluza i spodnie niebieskie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</si>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</sst>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3228751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3228752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3228753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1778992</v>
      </c>
      <c r="C12" s="5" t="s">
        <v>22</v>
      </c>
      <c r="D12" s="5" t="s">
        <v>23</v>
      </c>
      <c r="E12" s="5">
        <v>4803.0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1779004</v>
      </c>
      <c r="C13" s="5" t="s">
        <v>27</v>
      </c>
      <c r="D13" s="5" t="s">
        <v>23</v>
      </c>
      <c r="E13" s="5">
        <v>2029.0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2026-03-12T22:39:07+01:00</dcterms:created>
  <dcterms:modified xsi:type="dcterms:W3CDTF">2026-03-12T22:39:07+01:00</dcterms:modified>
  <dc:title>Untitled Spreadsheet</dc:title>
  <dc:description/>
  <dc:subject/>
  <cp:keywords/>
  <cp:category/>
</cp:coreProperties>
</file>