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<sst xmlns="http://schemas.openxmlformats.org/spreadsheetml/2006/main" uniqueCount="35">
  <si>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</si>
  <si>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</si>
  <si>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</si>
  <si>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Komputer HP Pro SFF 400 G9 / i7-13700 / 16GB / 512GB - 1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</si>
  <si>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</si>
  <si>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</si>
  <si>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</si>
  <si>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</si>
  <si>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</si>
  <si>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</si>
  <si>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</si>
  <si>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</si>
  <si>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</si>
  <si>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</si>
  <si>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</si>
  <si>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</t>
  </si>
  <si>
    <t>NAZWA TOWARU / USŁUGI</t>
  </si>
  <si>
    <t>OPIS</t>
  </si>
  <si>
    <t>ILOŚĆ</t>
  </si>
  <si>
    <t>JM</t>
  </si>
  <si>
    <t>Cena/JM</t>
  </si>
  <si>
    <t>VAT</t>
  </si>
  <si>
    <t>WALUTA</t>
  </si>
  <si>
    <t>Komputer HP</t>
  </si>
  <si>
    <t>Komputer HP Pro SFF 400 G9 / i7-13700 / 16GB / 512GB
•	Model: Komputer HP Pro SFF 400 G9
•	Procesor: Intel® Core™ i7-13700
•	Pamięć RAM: 16 GB pamięci DDR4-3200 MHz RAM (1 × 16 GB)
•	Karta graficzna: zintegrowana Intel® UHD 770
•	System operacyjny: Windows 11 Pro PL
•	Porty z przodu obudowy: 1x gniazdo combo (słuchawki/mikrofon); 1x port SuperSpeed USB-C o przepustowości 10 Gb/s; 3x porty SuperSpeed USB-A o przepustowości 10 Gb/s
•	Porty z tyłu obudowy: 1x wyjście audio; 1x złącze zasilania; 1x port RJ-45; 2x port HDMI 1.4; 3x porty SuperSpeed USB Type-A o przepustowości 5 Gb/s; 1x port DisplayPort 1.4; 
2x porty USB Type-A o przepustowości 480 Mb/s
•	Gniazda rozszerzeń: 1 gniazdo M.2 2230; 1 gniazdo M.2 2280; 1 gniazdo PCIe 3 x1; 1 gniazdo PCIe 4 x16
•	Klawiatura przewodowa, mysz przewodowa
•	Zasilanie: Wewnętrzny zasilacz 240 W, sprawność do 92%, aktywny stabilizator PFC
•	Obudowa: Small Form Factor
•	Gwarancja: 3 letnia gwarancja Care Pack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</si>
  <si>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</si>
  <si>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</si>
  <si>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</si>
  <si>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</si>
  <si>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</si>
  <si>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</si>
  <si>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</si>
  <si>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</si>
  <si>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</si>
  <si>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class="MsoNormal" style="text-align: justify; text-indent: 21.3pt;"&gt;&lt;span style="font-size: 11.5pt; font-family: Garamond, serif;"&gt;&lt;br&gt;&lt;/span&gt;&lt;/p&gt;&lt;p class="MsoNormal" style="text-align: justify; text-indent: 21.3pt;"&gt;&lt;span style="text-indent: 21.3pt; font-size: 11.5pt; font-family: Garamond, serif;"&gt;&amp;nbsp;&lt;/span&gt;&lt;span style="text-indent: 21.3pt; font-weight: 700;"&gt;&lt;span style="font-family: Garamond, serif;"&gt;Oświadczenie o statusie dużego przedsiębiorcy&lt;/span&gt;&lt;/span&gt;&lt;br&gt;&lt;/p&gt;&lt;p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14.6667px;"&gt;Komputer HP Pro SFF 400 G9 / i7-13700 / 16GB / 512GB&lt;/span&gt;&lt;/font&gt;&lt;/p&gt;&lt;p class="MsoBodyText" align="center" style="text-align: center;"&gt;&lt;span style="font-size: 14.6667px; color: rgb(0, 0, 0); font-family: Calibri, sans-serif;"&gt;•&lt;/span&gt;&lt;span style="font-size: 14.6667px; color: rgb(0, 0, 0); font-family: Calibri, sans-serif; white-space: pre;"&gt;	&lt;/span&gt;&lt;span style="font-size: 14.6667px; color: rgb(0, 0, 0); font-family: Calibri, sans-serif;"&gt;Procesor: Intel® Core™ i7-13700&lt;/span&gt;&lt;br&gt;&lt;/p&gt;&lt;p class="MsoBodyText" align="center" style="text-align: center;"&gt;&lt;font color="#000000" face="Calibri, sans-serif"&gt;&lt;span style="font-size: 14.6667px;"&gt;•&lt;span style="white-space:pre"&gt;	&lt;/span&gt;Pamięć RAM: 16 GB pamięci DDR4-3200 MHz RAM (1 × 16 GB)&lt;/span&gt;&lt;/font&gt;&lt;/p&gt;&lt;p class="MsoBodyText" align="center" style="text-align: center;"&gt;&lt;font color="#000000" face="Calibri, sans-serif"&gt;&lt;span style="font-size: 14.6667px;"&gt;•&lt;span style="white-space:pre"&gt;	&lt;/span&gt;Karta graficzna: zintegrowana Intel® UHD 770&lt;/span&gt;&lt;/font&gt;&lt;/p&gt;&lt;p class="MsoBodyText" align="center" style="text-align: center;"&gt;&lt;font color="#000000" face="Calibri, sans-serif"&gt;&lt;span style="font-size: 14.6667px;"&gt;•&lt;span style="white-space:pre"&gt;	&lt;/span&gt;System operacyjny: Windows 11 Pro PL&lt;/span&gt;&lt;/font&gt;&lt;/p&gt;&lt;p class="MsoBodyText" align="center" style="text-align: center;"&gt;&lt;font color="#000000" face="Calibri, sans-serif"&gt;&lt;span style="font-size: 14.6667px;"&gt;•&lt;span style="white-space:pre"&gt;	&lt;/span&gt;Porty z przodu obudowy: 1x gniazdo combo (słuchawki/mikrofon); 1x port SuperSpeed USB-C o przepustowości 10 Gb/s; 3x porty SuperSpeed USB-A o przepustowości 10 Gb/s&lt;/span&gt;&lt;/font&gt;&lt;/p&gt;&lt;p class="MsoBodyText" align="center" style="text-align: center;"&gt;&lt;font color="#000000" face="Calibri, sans-serif"&gt;&lt;span style="font-size: 14.6667px;"&gt;•&lt;span style="white-space:pre"&gt;	&lt;/span&gt;Porty z tyłu obudowy: 1x wyjście audio; 1x złącze zasilania; 1x port RJ-45; 2x port HDMI 1.4; 3x porty SuperSpeed USB Type-A o przepustowości 5 Gb/s; 1x port DisplayPort 1.4;&amp;nbsp;&lt;/span&gt;&lt;/font&gt;&lt;/p&gt;&lt;p class="MsoBodyText" align="center" style="text-align: center;"&gt;&lt;font color="#000000" face="Calibri, sans-serif"&gt;&lt;span style="font-size: 14.6667px;"&gt;2x porty USB Type-A o przepustowości 480 Mb/s&lt;/span&gt;&lt;/font&gt;&lt;/p&gt;&lt;p class="MsoBodyText" align="center" style="text-align: center;"&gt;&lt;font color="#000000" face="Calibri, sans-serif"&gt;&lt;span style="font-size: 14.6667px;"&gt;•&lt;span style="white-space:pre"&gt;	&lt;/span&gt;Gniazda rozszerzeń: 1 gniazdo M.2 2230; 1 gniazdo M.2 2280; 1 gniazdo PCIe 3 x1; 1 gniazdo PCIe 4 x16&lt;/span&gt;&lt;/font&gt;&lt;/p&gt;&lt;p class="MsoBodyText" align="center" style="text-align: center;"&gt;&lt;font color="#000000" face="Calibri, sans-serif"&gt;&lt;span style="font-size: 14.6667px;"&gt;•&lt;span style="white-space:pre"&gt;	&lt;/span&gt;Klawiatura przewodowa, mysz przewodowa&lt;/span&gt;&lt;/font&gt;&lt;/p&gt;&lt;p class="MsoBodyText" align="center" style="text-align: center;"&gt;&lt;font color="#000000" face="Calibri, sans-serif"&gt;&lt;span style="font-size: 14.6667px;"&gt;•&lt;span style="white-space:pre"&gt;	&lt;/span&gt;Zasilanie: Wewnętrzny zasilacz 240 W, sprawność do 92%, aktywny stabilizator PFC&lt;/span&gt;&lt;/font&gt;&lt;/p&gt;&lt;p class="MsoBodyText" align="center" style="text-align: center;"&gt;&lt;font color="#000000" face="Calibri, sans-serif"&gt;&lt;span style="font-size: 14.6667px;"&gt;•&lt;span style="white-space:pre"&gt;	&lt;/span&gt;Obudowa: Small Form Factor&lt;/span&gt;&lt;/font&gt;&lt;/p&gt;&lt;p class="MsoBodyText" align="center" style="text-align: center;"&gt;&lt;font color="#000000" face="Calibri, sans-serif"&gt;&lt;span style="font-size: 14.6667px;"&gt;•&lt;span style="white-space: pre;"&gt;	&lt;/span&gt;Gwarancja: 3 letnia gwarancja Care Pack&lt;/span&gt;&lt;/font&gt;&lt;span style="font-size:11.0pt;font-family:&amp;quot;Calibri&amp;quot;,sans-serif;
mso-fareast-font-family:&amp;quot;Times New Roman&amp;quot;;color:black;mso-ansi-language:PL;
mso-fareast-language:PL;mso-bidi-language:AR-SA"&gt;r - 1 szt&lt;/span&gt;&lt;br&gt;&lt;/p&gt;&lt;p class="MsoNormal" style="margin-bottom:0cm;margin-bottom:.0001pt;line-height:
normal"&gt;&lt;br&gt;&lt;/p&gt;&lt;p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21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21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</si>
</sst>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3228684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3228685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1778963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2024-10-11T13:12:13+02:00</dcterms:created>
  <dcterms:modified xsi:type="dcterms:W3CDTF">2024-10-11T13:12:13+02:00</dcterms:modified>
  <dc:title>Untitled Spreadsheet</dc:title>
  <dc:description/>
  <dc:subject/>
  <cp:keywords/>
  <cp:category/>
</cp:coreProperties>
</file>