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<sst xmlns="http://schemas.openxmlformats.org/spreadsheetml/2006/main" uniqueCount="38">
  <si>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</si>
  <si>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</si>
  <si>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</si>
  <si>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Sondy  IVUS  oraz FFR kompatybilne z aparatem Polaris  Multi  dla PRACOWNI  HEMODYNAMIKI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</si>
  <si>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</si>
  <si>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</si>
  <si>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</si>
  <si>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</si>
  <si>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</si>
  <si>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</si>
  <si>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</si>
  <si>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</si>
  <si>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</si>
  <si>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</si>
  <si>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</si>
  <si>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</si>
  <si>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</si>
  <si>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</si>
  <si>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</si>
  <si>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</si>
  <si>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</si>
  <si>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</si>
  <si>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</si>
  <si>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</si>
  <si>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</si>
  <si>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</si>
  <si>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</si>
  <si>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</si>
  <si>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</si>
  <si>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</si>
  <si>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</si>
  <si>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FDZZ.226.14.2024.pdf</t>
  </si>
  <si>
    <t>Zał_nr_1_Formularz oferty.docx</t>
  </si>
  <si>
    <t>Zał_nr_1A_ark_asort_cen_OPZ.ods</t>
  </si>
  <si>
    <t>Zał_nr_2_Wzór umowy.pdf</t>
  </si>
  <si>
    <t>Zał_nr_3_Oświadczenie wykonawcy dotyczące przesłanek wykluczenia.doc</t>
  </si>
  <si>
    <t>Zał_nr_4_Oświadczenie_dotyczące_przedmiotu_zamówienia.doc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</si>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</sst>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3b6931a86fee38eae1ab2210824c4.pdf" TargetMode="External"/><Relationship Id="rId_hyperlink_2" Type="http://schemas.openxmlformats.org/officeDocument/2006/relationships/hyperlink" Target="https://platformazakupowa.pl/file/get_new/9a2c0c1937260a85dfa9eb4b94e3e878.docx" TargetMode="External"/><Relationship Id="rId_hyperlink_3" Type="http://schemas.openxmlformats.org/officeDocument/2006/relationships/hyperlink" Target="https://platformazakupowa.pl/file/get_new/36aaadf25b892f4ebf678c47a60f3352.ods" TargetMode="External"/><Relationship Id="rId_hyperlink_4" Type="http://schemas.openxmlformats.org/officeDocument/2006/relationships/hyperlink" Target="https://platformazakupowa.pl/file/get_new/6c892564c0c7cb0e5b58a8a276e8abce.pdf" TargetMode="External"/><Relationship Id="rId_hyperlink_5" Type="http://schemas.openxmlformats.org/officeDocument/2006/relationships/hyperlink" Target="https://platformazakupowa.pl/file/get_new/4653bc7ab3f5a957dfd1f19b5992fbaf.doc" TargetMode="External"/><Relationship Id="rId_hyperlink_6" Type="http://schemas.openxmlformats.org/officeDocument/2006/relationships/hyperlink" Target="https://platformazakupowa.pl/file/get_new/14e5508bf7b1b66aed80ee19d0404e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995306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2024-12-23T13:47:14+01:00</dcterms:created>
  <dcterms:modified xsi:type="dcterms:W3CDTF">2024-12-23T13:47:14+01:00</dcterms:modified>
  <dc:title>Untitled Spreadsheet</dc:title>
  <dc:description/>
  <dc:subject/>
  <cp:keywords/>
  <cp:category/>
</cp:coreProperties>
</file>