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<sst xmlns="http://schemas.openxmlformats.org/spreadsheetml/2006/main" uniqueCount="37">
  <si>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</si>
  <si>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</si>
  <si>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</si>
  <si>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Gaz propan butan w butli (butla = 11kg)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</si>
  <si>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</si>
  <si>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</si>
  <si>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</si>
  <si>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</si>
  <si>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</si>
  <si>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</si>
  <si>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</si>
  <si>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</si>
  <si>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</si>
  <si>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</si>
  <si>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</si>
  <si>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</si>
  <si>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Kary umowne w zał. Proszę potwierdzić wpisując "Akceptuję"</t>
  </si>
  <si>
    <t>Klauzula RODO i wyłączenie</t>
  </si>
  <si>
    <t>Załącznik.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</si>
  <si>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</si>
  <si>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</si>
  <si>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</si>
  <si>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</si>
  <si>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</si>
  <si>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</si>
  <si>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</si>
  <si>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</si>
  <si>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</si>
  <si>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</si>
  <si>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</si>
  <si>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</si>
  <si>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</si>
  <si>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</si>
  <si>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Kary umowne.pdf</t>
  </si>
  <si>
    <t>Klauzula RODO Wyłączenie z art. 17.pdf</t>
  </si>
  <si>
    <t>Warunki postępowania</t>
  </si>
  <si>
    <t>&lt;p&gt;&lt;span id="docs-internal-guid-039d93c1-7fff-c6ca-8953-6f12cee6c1da"&gt;&lt;/span&gt;&lt;/p&gt;&lt;p class="MsoNormal" style="margin-bottom: 0.0001pt; text-align: justify; line-height: 21px;"&gt;&lt;span style="font-weight: 700;"&gt;&lt;span style="font-size: 10pt; line-height: 20px; font-family: &amp;quot;Times New Roman&amp;quot;, serif; color: black;"&gt;Szanowni Państwo,&lt;/span&gt;&lt;/span&gt;&lt;span style="font-size: 10pt; line-height: 20px; font-family: &amp;quot;Times New Roman&amp;quot;, serif;"&gt;&lt;/span&gt;&lt;/p&gt;&lt;p class="MsoNormal" style="margin-bottom: 0.0001pt; text-align: justify; line-height: 21px;"&gt;&lt;span style="font-size: 10pt; line-height: 20px; font-family: &amp;quot;Times New Roman&amp;quot;, serif;"&gt;&amp;nbsp;&lt;/span&gt;&lt;/p&gt;&lt;p class="MsoNormal" style="margin-bottom: 0.0001pt; text-align: justify; line-height: 21px;"&gt;&lt;span style="font-size: 10pt; line-height: 20px; font-family: &amp;quot;Times New Roman&amp;quot;, serif; color: black;"&gt;informujemy o postępowaniu prowadzonym przez Zamawiającego w trybie zgodnym z regulaminem wewnętrznym organizacji i zapraszamy do złożenia ofert.&lt;a name="_Hlk96520360"&gt;&lt;/a&gt;&lt;/span&gt;&lt;/p&gt;&lt;p class="MsoNormal" style="margin-bottom: 0.0001pt; text-align: justify; line-height: 21px;"&gt;&lt;span style="font-size: 10pt; line-height: 20px; font-family: &amp;quot;Times New Roman&amp;quot;, serif; color: black;"&gt;&amp;nbsp;&lt;/span&gt;&lt;/p&gt;&lt;p class="MsoListParagraphCxSpFirst" style="margin: 0cm 0cm 0.0001pt 14.2pt; text-align: justify; text-indent: -14.2pt; line-height: 21px;"&gt;&lt;span style="font-size: 10pt; line-height: 20px; font-family: &amp;quot;Times New Roman&amp;quot;, 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style="font-weight: 700;"&gt;&lt;span style="font-size: 10pt; line-height: 20px; font-family: &amp;quot;Times New Roman&amp;quot;, serif;"&gt;Adresy dostawy:&amp;nbsp;ul. Królewiecka 169, bud. 17; 82-300 Elbląg.&lt;/span&gt;&lt;/span&gt;&lt;/p&gt;&lt;p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serif;"&gt;Wybrany Wykonawca zobligowany jest do dostarczenia towaru zgodnie ze złożonym zamówieniem do magazynu 21 WOG na własny koszt.&lt;/span&gt;&lt;/p&gt;&lt;p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serif;"&gt;Wybrany Wykonawca zobligowany jest do wystawienia faktury zgodnej z zamówieniem.&lt;/span&gt;&lt;/p&gt;&lt;p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serif;"&gt;Okres gwarancji: zgodnie z ustaleniami producenta nie krócej niż 12 miesięcy.&lt;/span&gt;&lt;/p&gt;&lt;p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serif;"&gt;Wymagania dodatkowe:&lt;/span&gt;&lt;/p&gt;&lt;p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serif;"&gt;21 WOG nie rozpatruje ofert składanych w inny sposób niż za pośrednictwem Platformy Zakupowej,&lt;/span&gt;&lt;/p&gt;&lt;p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serif;"&gt;21 WOG wybierze ofertę najkorzystniejszą, zgodnie z określonymi w postępowaniu kryteriami wyboru oferty,&lt;/span&gt;&lt;/p&gt;&lt;p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&amp;nbsp;&amp;nbsp;&lt;/span&gt;&lt;/span&gt;&lt;span style="font-size: 10pt; line-height: 20px; font-family: &amp;quot;Times New Roman&amp;quot;, serif;"&gt;w przypadku dostarczenia towaru niezgodnego z opisem zamieszczonym na platformie zakupowej Zamawiający zastrzega sobie prawo dokonania zwrotu na koszt Wykonawcy,&lt;/span&gt;&lt;/p&gt;&lt;p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serif;"&gt;&amp;nbsp;Wykonawca gwarantuje, że produkt jest nowy, fabrycznie zapakowany i wolny od wad.&lt;/span&gt;&lt;/p&gt;&lt;p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serif;"&gt;Zamawiający zastrzega sobie prawo przeprowadzenia dodatkowych negocjacji dotyczących, zależnie od potrzeb zamówienia, cen zaoferowanych w przesłanych ofertach, czy zakresu zamówienia.&lt;/span&gt;&lt;/p&gt;&lt;p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style="font-weight: 700;"&gt;&lt;u&gt;&lt;span style="font-size: 10pt; line-height: 20px; font-family: &amp;quot;Times New Roman&amp;quot;, serif;"&gt;Zamawiający zastrzega sobie prawo unieważnienia procedury bez podania przyczyn.&lt;/span&gt;&lt;/u&gt;&lt;/span&gt;&lt;span style="font-size: 10pt; line-height: 20px; font-family: &amp;quot;Times New Roman&amp;quot;, serif;"&gt;&lt;/span&gt;&lt;/p&gt;&lt;p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serif;"&gt;Warunkiem złożenia oferty jest zapoznanie się z treścią ww. punktów i ich akceptacja.&lt;/span&gt;&lt;/p&gt;&lt;p class="MsoListParagraphCxSpMiddle" style="margin: 0cm 0cm 0.0001pt 14.2pt; text-align: justify; text-indent: -14.2pt; line-height: 21px;"&gt;&lt;span style="font-size: 10pt; line-height: 20px; font-family: &amp;quot;Times New Roman&amp;quot;, serif;"&gt;9.&lt;span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Roman&amp;quot;;"&gt;&amp;nbsp;&amp;nbsp;&amp;nbsp;&amp;nbsp;&lt;/span&gt;&lt;/span&gt;&lt;span style="font-size: 10pt; line-height: 20px; font-family: &amp;quot;Times New Roman&amp;quot;, serif;"&gt;Akceptując powyższe warunki Wykonawca wyraża zgodę na jego wszystkie postanowienia&lt;br&gt;i zobowiązuje się do ich przestrzegania.&lt;/span&gt;&lt;/p&gt;&lt;p class="MsoListParagraphCxSpLast" style="margin: 0cm 0cm 0.0001pt 14.2pt; text-align: justify; text-indent: -14.2pt; line-height: 21px;"&gt;&lt;span style="font-size: 10pt; line-height: 20px; font-family: &amp;quot;Times New Roman&amp;quot;, serif;"&gt;10.&lt;span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Roman&amp;quot;;"&gt;&amp;nbsp;&lt;/span&gt;&lt;/span&gt;&lt;span style="font-size: 10pt; line-height: 20px; font-family: &amp;quot;Times New Roman&amp;quot;, serif;"&gt;Wykonawca jest związany złożoną przez siebie ofertą przez okres 30 dni od dnia upływu terminu składania ofert.&lt;/span&gt;&lt;/p&gt;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</si>
</sst>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515987616e04f8d2f5cb320a2dc0c7.pdf" TargetMode="External"/><Relationship Id="rId_hyperlink_2" Type="http://schemas.openxmlformats.org/officeDocument/2006/relationships/hyperlink" Target="https://platformazakupowa.pl/file/get_new/d6415d95bdb888eb684462b79ca1b7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3228464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3228465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3228466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3228477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3228491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1778907</v>
      </c>
      <c r="C14" s="6" t="s">
        <v>3</v>
      </c>
      <c r="D14" s="6" t="s">
        <v>3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3228477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3228491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2026-03-02T19:02:55+01:00</dcterms:created>
  <dcterms:modified xsi:type="dcterms:W3CDTF">2026-03-02T19:02:55+01:00</dcterms:modified>
  <dc:title>Untitled Spreadsheet</dc:title>
  <dc:description/>
  <dc:subject/>
  <cp:keywords/>
  <cp:category/>
</cp:coreProperties>
</file>