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<sst xmlns="http://schemas.openxmlformats.org/spreadsheetml/2006/main" uniqueCount="34">
  <si>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</si>
  <si>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</si>
  <si>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</si>
  <si>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odbojnicy/barierki technicznej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</si>
  <si>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</si>
  <si>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</si>
  <si>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</si>
  <si>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</si>
  <si>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</si>
  <si>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</si>
  <si>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</si>
  <si>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</si>
  <si>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</si>
  <si>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</si>
  <si>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do 100 Km możliwy 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</si>
  <si>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</si>
  <si>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</si>
  <si>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</si>
  <si>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</si>
  <si>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</si>
  <si>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</si>
  <si>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</si>
  <si>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odbojnik </t>
  </si>
  <si>
    <t>kształt odwrócone U ku dołowi/ prosta
wymiary długość ok 130 cm wysokość 60 cm średnica-fi 10,8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</si>
  <si>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</si>
  <si>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</si>
  <si>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</si>
  <si>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</si>
  <si>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</si>
  <si>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</si>
  <si>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</si>
  <si>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</si>
  <si>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</si>
  <si>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initial;"&gt;odbojnik prosty&amp;nbsp; malowany na żółto z czarnymi paskami.&lt;/p&gt;&lt;p class="MsoNormal"&gt;&amp;nbsp; wymiary: długość ok 130 cm =/- 5 cm, wysokość 60 cm max
2 cm różnicy, fi 108, podstawa ok 18/18cm&lt;o:p&gt;&lt;/o:p&gt;&lt;/p&gt;&lt;p class="MsoNormal" style="margin: 0cm 0cm 0.0001pt; font-size: 11pt; font-family: Calibri, sans-serif; color: rgb(0, 0, 0);"&gt;
&lt;/p&gt;&lt;p class="MsoNormal"&gt;Barierka kol zółty, czarne paski. Proszę o podanie ceny
ofertowej oraz czasu realizacji&amp;nbsp;&lt;o:p&gt;&lt;/o:p&gt;&lt;/p&gt;&lt;p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</si>
</sst>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3228290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1778852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2024-10-09T21:19:44+02:00</dcterms:created>
  <dcterms:modified xsi:type="dcterms:W3CDTF">2024-10-09T21:19:44+02:00</dcterms:modified>
  <dc:title>Untitled Spreadsheet</dc:title>
  <dc:description/>
  <dc:subject/>
  <cp:keywords/>
  <cp:category/>
</cp:coreProperties>
</file>