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<sst xmlns="http://schemas.openxmlformats.org/spreadsheetml/2006/main" uniqueCount="41">
  <si>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</si>
  <si>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</si>
  <si>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</si>
  <si>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"Zakup 15 foteli obrotowych biurowych dla funkcjonariuszy Zakładu Karnego w Siedlcach"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</si>
  <si>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</si>
  <si>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</si>
  <si>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</si>
  <si>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</si>
  <si>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</si>
  <si>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</si>
  <si>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</si>
  <si>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</si>
  <si>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ustala się na 30 dni od dnia złożenia drogą mailową zamówienia u wykonawcy wyłonionego w postępowaniu. Proszę potwierdzić wpisując "Akceptuję"</t>
  </si>
  <si>
    <t>Dodatkowe koszty</t>
  </si>
  <si>
    <t>Zamawiający odbierze cały przedmiot zamówienia na własny koszt, własnym środkiem transportu z punktu wskazanego do odbioru przez Oferenta</t>
  </si>
  <si>
    <t>RODO</t>
  </si>
  <si>
    <t>Oferent zapoznał się z oświadczeniem nr 1 i spełnia warunki oświadczenia. Proszę potwierdzić wpisując "Spełniam"</t>
  </si>
  <si>
    <t>podstawy wykluczenia</t>
  </si>
  <si>
    <t>Oferent zapoznał się z oświadczeniem nr 2 i spełnia warunki warunki udziału w postępowaniu. Proszę potwierdzić wpisując "Spełniam"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</si>
  <si>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</si>
  <si>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</si>
  <si>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</si>
  <si>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</si>
  <si>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</si>
  <si>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</si>
  <si>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</si>
  <si>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15 szt. foteli biurowych </t>
  </si>
  <si>
    <t>1. Zakup 15 szt. foteli biurowych, obrotowych (360°), o podwyższonej wytrzymałości od 140 do 150 kg,
2. siedzisko oraz oparcie wykonane ze skóry ekologicznej w całości, koloru czarnego, siedzisko z pianki, całość siedziska profilowana, zagłówek opcjonalnie, z podłokietnikiem z ekoskóry w kolorze czarnym osadzonym na stalowym profilu
3. fotel osadzony na trwałej, stalowej (chromowanej) podstawie jezdnej, pięcioramiennej na kółkach do powierzchni miękkich. 
4.fotel musi być zaopatrzony w mechanizm posiadający funkcję kołysania oraz funkcję synchronicznego wysuwu siedziska oraz pochyłu oparcia jednocześnie, musi posiadać możliwość zablokowania w pozycji do pracy oraz oparcia w pozycji wychylenia. 
5. Szerokość:  60 – 70 cm
6. Głębokość: 68 – 75 cm 
7. Wysokość całkowita max. 130 – 135 cm / wysokość całkowita min. 120 – 125 cm
8. Wysokość max do siedziska 50 – 60 cm / wysokość min do siedziska 40 – 50 cm
Pozostałe informacje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</si>
  <si>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</si>
  <si>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</si>
  <si>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</si>
  <si>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</si>
  <si>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</si>
  <si>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</si>
  <si>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</si>
  <si>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</si>
  <si>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DKW.2233.31.2024.JR zapytanie ofertowe.pdf</t>
  </si>
  <si>
    <t>Oświadczenie RODO 2024 zał.1.pdf</t>
  </si>
  <si>
    <t>Oświadczenie Wyk. dot. przesłanek wykluczenia z postepowania 2024 zał. nr 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</si>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</sst>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211c783bdb6cbd0b2087b4a5887ad5.pdf" TargetMode="External"/><Relationship Id="rId_hyperlink_2" Type="http://schemas.openxmlformats.org/officeDocument/2006/relationships/hyperlink" Target="https://platformazakupowa.pl/file/get_new/02d761648b0a505494f8e4d8b5095c85.pdf" TargetMode="External"/><Relationship Id="rId_hyperlink_3" Type="http://schemas.openxmlformats.org/officeDocument/2006/relationships/hyperlink" Target="https://platformazakupowa.pl/file/get_new/a3326e96e7b8e58dcd17fd574d7d5fac.pdf" TargetMode="External"/><Relationship Id="rId_hyperlink_4" Type="http://schemas.openxmlformats.org/officeDocument/2006/relationships/hyperlink" Target="https://platformazakupowa.pl/file/get_new/445d6c30db53764b35bfbcdfb596b5b4.pdf" TargetMode="External"/><Relationship Id="rId_hyperlink_5" Type="http://schemas.openxmlformats.org/officeDocument/2006/relationships/hyperlink" Target="https://platformazakupowa.pl/file/get_new/462a398cc31476a1c85ae6dc5e38a556.pdf" TargetMode="External"/><Relationship Id="rId_hyperlink_6" Type="http://schemas.openxmlformats.org/officeDocument/2006/relationships/hyperlink" Target="https://platformazakupowa.pl/file/get_new/28910c1f5e8ba57a145e9ac0d96797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3228182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1778800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995172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995172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995172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3228104</v>
      </c>
      <c r="C22" s="1" t="s">
        <v>39</v>
      </c>
      <c r="D22" s="16" t="s">
        <v>36</v>
      </c>
      <c r="E22" s="16"/>
    </row>
    <row r="23" spans="1:27">
      <c r="A23" s="1">
        <v>5</v>
      </c>
      <c r="B23" s="1">
        <v>3228177</v>
      </c>
      <c r="C23" s="1" t="s">
        <v>15</v>
      </c>
      <c r="D23" s="16" t="s">
        <v>37</v>
      </c>
      <c r="E23" s="16"/>
    </row>
    <row r="24" spans="1:27">
      <c r="A24" s="1">
        <v>6</v>
      </c>
      <c r="B24" s="1">
        <v>3228182</v>
      </c>
      <c r="C24" s="1" t="s">
        <v>17</v>
      </c>
      <c r="D24" s="16" t="s">
        <v>38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2024-10-19T19:22:05+02:00</dcterms:created>
  <dcterms:modified xsi:type="dcterms:W3CDTF">2024-10-19T19:22:05+02:00</dcterms:modified>
  <dc:title>Untitled Spreadsheet</dc:title>
  <dc:description/>
  <dc:subject/>
  <cp:keywords/>
  <cp:category/>
</cp:coreProperties>
</file>