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<sst xmlns="http://schemas.openxmlformats.org/spreadsheetml/2006/main" uniqueCount="40">
  <si>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</si>
  <si>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</si>
  <si>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</si>
  <si>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Wycinka 19 szt. drzew na terenie kompleksu lotniskowego 23. Bazy Lotnictwa Taktycznego w Mińsku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</si>
  <si>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</si>
  <si>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</si>
  <si>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</si>
  <si>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</si>
  <si>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</si>
  <si>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</si>
  <si>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</si>
  <si>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</si>
  <si>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22 listopada 2024r. Proszę potwierdzić wpisując "Akceptuję"</t>
  </si>
  <si>
    <t>Dodatkowe koszty</t>
  </si>
  <si>
    <t>Wszelkie dodatkowe koszty, w tym koszty wycinki, szacunku brakarskiego, uprzątnięcia terenu wycinki drzew z odciętych gałęzi oraz pozostałości
po przeprowadzonej wycince, wynajęcia sprzętu,
transportu, po stronie wykonawcy. Proszę potwierdzić wpisując "Akceptuję"</t>
  </si>
  <si>
    <t>Wartość wynagrodzenia</t>
  </si>
  <si>
    <t>Drewno pozyskane w wyniku wycinki zostanie przekazane Wykonawcy usługi
w ramach należnego mu wynagrodzenia, do wartości nie przekraczającej ceny wykonanej usługi.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</si>
  <si>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</si>
  <si>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</si>
  <si>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</si>
  <si>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</si>
  <si>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</si>
  <si>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</si>
  <si>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</si>
  <si>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Wycinka 19 szt. drzew</t>
  </si>
  <si>
    <t xml:space="preserve">Wycinka 19 szt.  drzew  z terenu lotniska wojskowego 23. Bazy Lotnictwa Taktycznego zgodnie z decyzjami wraz
z wykonaniem szacunku brakarskiego ilości pozyskanego drewna po ścięciu.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</si>
  <si>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</si>
  <si>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</si>
  <si>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</si>
  <si>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</si>
  <si>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</si>
  <si>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</si>
  <si>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</si>
  <si>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</si>
  <si>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</si>
  <si>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2 Opis przedmiotu zamówienia K-6031.pdf</t>
  </si>
  <si>
    <t>Projekt umowy.pdf</t>
  </si>
  <si>
    <t>zał. 3.1 Decyzja na wycinkę drzew.pdf</t>
  </si>
  <si>
    <t>zał. 3.2  Decyzja na wycinkę drzew.pdf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</si>
  <si>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261 553 420&amp;nbsp;&lt;/span&gt;&lt;/p&gt;&lt;p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</si>
</sst>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1f198e74b3698ebc37620e90e05cf.pdf" TargetMode="External"/><Relationship Id="rId_hyperlink_2" Type="http://schemas.openxmlformats.org/officeDocument/2006/relationships/hyperlink" Target="https://platformazakupowa.pl/file/get_new/a7c1c580989247cca50bc1368c586145.pdf" TargetMode="External"/><Relationship Id="rId_hyperlink_3" Type="http://schemas.openxmlformats.org/officeDocument/2006/relationships/hyperlink" Target="https://platformazakupowa.pl/file/get_new/4c9c9814332f77ef3dc66994a4bbddaa.pdf" TargetMode="External"/><Relationship Id="rId_hyperlink_4" Type="http://schemas.openxmlformats.org/officeDocument/2006/relationships/hyperlink" Target="https://platformazakupowa.pl/file/get_new/281e53a9c45864378eba0c88b8fa2bad.pdf" TargetMode="External"/><Relationship Id="rId_hyperlink_5" Type="http://schemas.openxmlformats.org/officeDocument/2006/relationships/hyperlink" Target="https://platformazakupowa.pl/file/get_new/3e94e5fad12368338e80f601f825a5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3227816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3227817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3227818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3227883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1778694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995089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995089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995089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995089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995089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2026-02-28T01:13:07+01:00</dcterms:created>
  <dcterms:modified xsi:type="dcterms:W3CDTF">2026-02-28T01:13:07+01:00</dcterms:modified>
  <dc:title>Untitled Spreadsheet</dc:title>
  <dc:description/>
  <dc:subject/>
  <cp:keywords/>
  <cp:category/>
</cp:coreProperties>
</file>