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<sst xmlns="http://schemas.openxmlformats.org/spreadsheetml/2006/main" uniqueCount="40">
  <si>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</si>
  <si>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</si>
  <si>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</si>
  <si>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Kuchnia elektryczna Beko FSM57300GX Termoobieg oraz Piekarnik TURBOTRONIC TT-EV35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</si>
  <si>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</si>
  <si>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</si>
  <si>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</si>
  <si>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</si>
  <si>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</si>
  <si>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</si>
  <si>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</si>
  <si>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</si>
  <si>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</si>
  <si>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</si>
  <si>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</si>
  <si>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</si>
  <si>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24 m-ce Proszę potwierdzić wpisując "Akceptuję"</t>
  </si>
  <si>
    <t>Inne</t>
  </si>
  <si>
    <t>Towar niezgodny z opisem zamówienia zostanie odesłany na koszt dostawcy.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</si>
  <si>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</si>
  <si>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</si>
  <si>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</si>
  <si>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</si>
  <si>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</si>
  <si>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</si>
  <si>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</si>
  <si>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Kuchnia elektryczna Beko FSM57300GX Termoobieg</t>
  </si>
  <si>
    <t xml:space="preserve">Kuchnia elektryczna Beko FSM57300GX Termoobieg Wymiary 50x85x60 cm 
nr kat. 1223304 </t>
  </si>
  <si>
    <t>szt.</t>
  </si>
  <si>
    <t>23%</t>
  </si>
  <si>
    <t>PLN</t>
  </si>
  <si>
    <t>Piekarnik TURBOTRONIC TT-EV35</t>
  </si>
  <si>
    <t xml:space="preserve">Piekarnik TURBOTRONIC TT-EV35 
KOD 492549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</si>
  <si>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</si>
  <si>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</si>
  <si>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</si>
  <si>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</si>
  <si>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</si>
  <si>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</si>
  <si>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477437549&lt;/span&gt;&lt;/p&gt;&lt;p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</si>
</sst>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995013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3227562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3227563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3227564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3227600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3227618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1778551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1778553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2026-03-30T23:35:55+02:00</dcterms:created>
  <dcterms:modified xsi:type="dcterms:W3CDTF">2026-03-30T23:35:55+02:00</dcterms:modified>
  <dc:title>Untitled Spreadsheet</dc:title>
  <dc:description/>
  <dc:subject/>
  <cp:keywords/>
  <cp:category/>
</cp:coreProperties>
</file>