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<sst xmlns="http://schemas.openxmlformats.org/spreadsheetml/2006/main" uniqueCount="37">
  <si>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</si>
  <si>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</si>
  <si>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</si>
  <si>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Oprogramowania DLP Safetica Pro Cloud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</si>
  <si>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</si>
  <si>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</si>
  <si>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</si>
  <si>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</si>
  <si>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</si>
  <si>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</si>
  <si>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</si>
  <si>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</si>
  <si>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</si>
  <si>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</si>
  <si>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</si>
  <si>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</si>
  <si>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</si>
  <si>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</si>
  <si>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</si>
  <si>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</si>
  <si>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Licencja - Safetica Pro Cloud</t>
  </si>
  <si>
    <t>Wartość licencji DLP Safetica Pro Cloud dla 65 użytkowników z  rocznym wsparcie technicznym.</t>
  </si>
  <si>
    <t>szt.</t>
  </si>
  <si>
    <t>23%</t>
  </si>
  <si>
    <t>PLN</t>
  </si>
  <si>
    <t>Dodatkowe roczne wsparcie</t>
  </si>
  <si>
    <t>Dodatkowe roczne wsparcie na kolejny rok.</t>
  </si>
  <si>
    <t>Usługa dodatkowa</t>
  </si>
  <si>
    <t>Wdrożenie oraz przeszkolenie administratora z obsługi oprogramowania.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</si>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</sst>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3227525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3227526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1778531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1778548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1778549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23</v>
      </c>
      <c r="I13" s="10" t="s">
        <v>24</v>
      </c>
    </row>
    <row r="14" spans="1:27">
      <c r="F14" s="5" t="s">
        <v>30</v>
      </c>
      <c r="G14">
        <f>SUMPRODUCT(E11:E13, G11:G13)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2026-04-21T13:34:59+02:00</dcterms:created>
  <dcterms:modified xsi:type="dcterms:W3CDTF">2026-04-21T13:34:59+02:00</dcterms:modified>
  <dc:title>Untitled Spreadsheet</dc:title>
  <dc:description/>
  <dc:subject/>
  <cp:keywords/>
  <cp:category/>
</cp:coreProperties>
</file>