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<sst xmlns="http://schemas.openxmlformats.org/spreadsheetml/2006/main" uniqueCount="35">
  <si>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</si>
  <si>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</si>
  <si>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</si>
  <si>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suszarek basenowych dla potrzeb Uznam Arena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</si>
  <si>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</si>
  <si>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</si>
  <si>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</si>
  <si>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</si>
  <si>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</si>
  <si>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</si>
  <si>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</si>
  <si>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</si>
  <si>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</si>
  <si>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</si>
  <si>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</si>
  <si>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</si>
  <si>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</si>
  <si>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</si>
  <si>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</si>
  <si>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</si>
  <si>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</si>
  <si>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</si>
  <si>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basenowa</t>
  </si>
  <si>
    <t xml:space="preserve">1.	Suszarka basenowa z możliwością regulacji wysokości w zakresie min. 90-100 cm. Suszarka o mocy znamionowej 1900-2100 W. Wykonana z tworzywa ABS. Norma hałasu między 70-80 dB. Temp. powietrza nie mniejsza niż 50◦C. Waga między 6-8 kg. Wydajność nie mniejsza niż 2,5 m3/min.
2.	Uruchamiana automatycznie czujnikiem zbliżeniowym, wyłączanie automatycznie po 5-6 sekundach po odejściu od urządzenia.
3.	Pełne wymiary z suwnicą:
a)	Wysokość : 113 - 115 cm
b)	Szerokość: 13-15 cm
c)	Wysokość suszarki: 30 -32 cm
d)	Szerokość: 13 - 15 cm
e)	Głębokość: 40- 45 cm
4.	Suszarka musi być przeznaczona do używania w środowisku chlorowym (basen).
5.	Ilość: 6 szt.
6.	Do oferty należy załączyć specyfikację techniczną oferowanego produktu
7.	Wykonawca musi dostarczyć wraz z zamówieniem dokumentację gwarancyjną, instrukcję obsługi 
8.	dostawa na koszt Wykonawcy na adres: Kompleks Sportowy Uznam Arena 72-600 Świnoujście, ul. Grodzka 5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</si>
  <si>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</si>
  <si>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</si>
  <si>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</si>
  <si>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</si>
  <si>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</si>
  <si>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</si>
  <si>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</si>
  <si>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</si>
  <si>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</si>
  <si>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</si>
  <si>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3213059&amp;nbsp;&amp;nbsp;&lt;/span&gt;&lt;/p&gt;&lt;p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</si>
</sst>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a48b7e9ab7e87188a67d8922cb1361.pdf" TargetMode="External"/><Relationship Id="rId_hyperlink_2" Type="http://schemas.openxmlformats.org/officeDocument/2006/relationships/hyperlink" Target="https://platformazakupowa.pl/file/get_new/4b27dd388211ceb861df35cfa895d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1778475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994961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2024-12-22T11:39:39+01:00</dcterms:created>
  <dcterms:modified xsi:type="dcterms:W3CDTF">2024-12-22T11:39:39+01:00</dcterms:modified>
  <dc:title>Untitled Spreadsheet</dc:title>
  <dc:description/>
  <dc:subject/>
  <cp:keywords/>
  <cp:category/>
</cp:coreProperties>
</file>