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<sst xmlns="http://schemas.openxmlformats.org/spreadsheetml/2006/main" uniqueCount="40">
  <si>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</si>
  <si>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</si>
  <si>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</si>
  <si>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rękawiczek nitrylowych do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</si>
  <si>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</si>
  <si>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</si>
  <si>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</si>
  <si>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</si>
  <si>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</si>
  <si>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</si>
  <si>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</si>
  <si>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</si>
  <si>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</si>
  <si>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</si>
  <si>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</si>
  <si>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</si>
  <si>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</si>
  <si>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</si>
  <si>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</si>
  <si>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</si>
  <si>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</si>
  <si>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</si>
  <si>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</si>
  <si>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</si>
  <si>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 rozmiar XL</t>
  </si>
  <si>
    <t xml:space="preserve">Rękawiczki nitrylowe, przeznaczone do jednorazowego użytku, oburęczne, bezpudrowe, dopuszczone do kontaktu z żywnością, oznakowane znakiem CE, kolor: niebieski lub czarny, rozmiar XL, opakowanie zawiera 100 szt. rękawiczek
Termin ważności min. 8 miesięcy od daty dostawy </t>
  </si>
  <si>
    <t>opak.</t>
  </si>
  <si>
    <t>23%</t>
  </si>
  <si>
    <t>PLN</t>
  </si>
  <si>
    <t>Rękawiczki nitrylowe rozmiar L</t>
  </si>
  <si>
    <t>Rękawiczki nitrylowe, przeznaczone do jednorazowego użytku, oburęczne, bezpudrowe, dopuszczone do kontaktu z żywnością, oznakowane znakiem CE, kolor: niebieski lub czarny, rozmiar L, opakowanie zawiera 100 szt. rękawiczek
Termin ważności min. 8 miesięcy od daty dostawy</t>
  </si>
  <si>
    <t>Rękawiczki nitrylowe rozmiar M</t>
  </si>
  <si>
    <t>Rękawiczki nitrylowe, przeznaczone do jednorazowego użytku, oburęczne, bezpudrowe, dopuszczone do kontaktu z żywnością, oznakowane znakiem CE, kolor: niebieski lub czarny, rozmiar M, opakowanie zawiera 100 szt. rękawiczek
Termin ważności min. 8 miesięcy od daty dostawy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</si>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</sst>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3227286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3227287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3227288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1778437</v>
      </c>
      <c r="C13" s="5" t="s">
        <v>24</v>
      </c>
      <c r="D13" s="5" t="s">
        <v>25</v>
      </c>
      <c r="E13" s="5">
        <v>250.0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1778438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1778439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2024-10-10T18:18:16+02:00</dcterms:created>
  <dcterms:modified xsi:type="dcterms:W3CDTF">2024-10-10T18:18:16+02:00</dcterms:modified>
  <dc:title>Untitled Spreadsheet</dc:title>
  <dc:description/>
  <dc:subject/>
  <cp:keywords/>
  <cp:category/>
</cp:coreProperties>
</file>