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<sst xmlns="http://schemas.openxmlformats.org/spreadsheetml/2006/main" uniqueCount="38">
  <si>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</si>
  <si>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</si>
  <si>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</si>
  <si>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wsparcia do posiadanego oprogramowania ArcGIS Server Enteprise Standard i Desktop Standard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</si>
  <si>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</si>
  <si>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</si>
  <si>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</si>
  <si>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</si>
  <si>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</si>
  <si>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</si>
  <si>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</si>
  <si>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</si>
  <si>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</si>
  <si>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</si>
  <si>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</si>
  <si>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</si>
  <si>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(Dz. U.
2024 poz. 507)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</si>
  <si>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</si>
  <si>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</si>
  <si>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</si>
  <si>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</si>
  <si>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</si>
  <si>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</si>
  <si>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</si>
  <si>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ArcGIS Server Enterprise Standard na serwer o max. 4 rdzeniach</t>
  </si>
  <si>
    <t>w okresie 07.01.2025 - 06.01.2026</t>
  </si>
  <si>
    <t>szt.</t>
  </si>
  <si>
    <t>23%</t>
  </si>
  <si>
    <t>PLN</t>
  </si>
  <si>
    <t>ArcGIS Server Enterprise Standard na 1 dodatkowy rdzeń</t>
  </si>
  <si>
    <t>ArcGIS Desktop Standard sieciowe (w pakiecie ArcMap, ArcGIS Pro)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</si>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</sst>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3227262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3227263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3227264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1778432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1778433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2024-10-10T18:14:53+02:00</dcterms:created>
  <dcterms:modified xsi:type="dcterms:W3CDTF">2024-10-10T18:14:53+02:00</dcterms:modified>
  <dc:title>Untitled Spreadsheet</dc:title>
  <dc:description/>
  <dc:subject/>
  <cp:keywords/>
  <cp:category/>
</cp:coreProperties>
</file>