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<sst xmlns="http://schemas.openxmlformats.org/spreadsheetml/2006/main" uniqueCount="38">
  <si>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</si>
  <si>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</si>
  <si>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</si>
  <si>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zaworów do przepompowni ścieków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</si>
  <si>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</si>
  <si>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</si>
  <si>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</si>
  <si>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</si>
  <si>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</si>
  <si>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</si>
  <si>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10 dni od dnia złożenia zamówienia, proszę potwierdzić wpisując "AKCEPTUJĘ"</t>
  </si>
  <si>
    <t>Warunki płatności</t>
  </si>
  <si>
    <t>przelew 14 dni, proszę potwierdzić wpisując "AKCEPTUJĘ"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</si>
  <si>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</si>
  <si>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</si>
  <si>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</si>
  <si>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</si>
  <si>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</si>
  <si>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</si>
  <si>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</si>
  <si>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</si>
  <si>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</si>
  <si>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hydrantowy DN50 PN10 do ścieków</t>
  </si>
  <si>
    <t>Materiał zawór: mosiądz
Materiał nasada: aluminium
Średnica nominalna: 50 mm
ciśnienie robocze 25 Bar / 2,5 MPa
Gwint przyłącza G2
Zakończenie wylotu nasada 52
Wymagana karta katalogowa</t>
  </si>
  <si>
    <t>szt.</t>
  </si>
  <si>
    <t>23%</t>
  </si>
  <si>
    <t>PLN</t>
  </si>
  <si>
    <t>Zawór zwrotny kulowy DN150 do ścieków</t>
  </si>
  <si>
    <t>Przyłącze: Kołnierzowe
Korpus z żeliwa sferoidalnego
Zabezpieczenie powierzchni powłoką epoksydową
Kula metalowa pokryta gumą NBR
Uszczelnienie gumą NBR
Śruby łączące pokrywę z korpusem ze stali nierdzewnej, wpuszczone i zabezpieczone parafiną
Wymagana karta katalogowa.</t>
  </si>
  <si>
    <t>Zasuwa klinowa kołnierzowa miękkouszczelniona "krótka" DN150 do ścieków</t>
  </si>
  <si>
    <t>Przyłącze: Kołnierzowe
Korpus pokrywa i klin z żeliwa sferoidalnego
Prosty przelot bez przewężeń i gniazd w miejscu zamknięcia
Klin zawulkanizowany na całej powierzchni gumą NBR 
Zabezpieczenie powierzchni powłoką epoksydową min 250 mikronów wg normy DIN 30677
Śruby łączące pokrywę z korpusem ze stali nierdzewnej, wpuszczone i zabezpieczone masą zalewową
Kula metalowa pokryta gumą NBR
Uszczelnienie gumą NBR
Wymagana karta katalogowa.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</si>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</sst>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3227259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1778423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1778424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1778781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2024-10-11T09:16:15+02:00</dcterms:created>
  <dcterms:modified xsi:type="dcterms:W3CDTF">2024-10-11T09:16:15+02:00</dcterms:modified>
  <dc:title>Untitled Spreadsheet</dc:title>
  <dc:description/>
  <dc:subject/>
  <cp:keywords/>
  <cp:category/>
</cp:coreProperties>
</file>