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<sst xmlns="http://schemas.openxmlformats.org/spreadsheetml/2006/main" uniqueCount="51">
  <si>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</si>
  <si>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</si>
  <si>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</si>
  <si>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zbiornika wody uzupełniającej miejskiej sieci ciepłowniczej przy ul. Dojazdowa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</si>
  <si>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</si>
  <si>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</si>
  <si>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</si>
  <si>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</si>
  <si>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</si>
  <si>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</si>
  <si>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</si>
  <si>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</si>
  <si>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</si>
  <si>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</si>
  <si>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</si>
  <si>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</si>
  <si>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</si>
  <si>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</si>
  <si>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 - proszę załączyć skan</t>
  </si>
  <si>
    <t>Pełnomocnictwo do złożenia oferty</t>
  </si>
  <si>
    <t>Proszę dołączyć dokument pełnomocnictwa, jeśli dotyczy</t>
  </si>
  <si>
    <t>Wykaz wykonanych robót</t>
  </si>
  <si>
    <t>Wykaz co najmniej 1 roboty budowlanej polegającą na wykonaniu prac związanych z wymianą lub
naprawą izolacji termicznej rurociągów o wartości co najmniej 100 000 zł netto. Należy
dołączyć Referencje, potwierdzające, że roboty te zostały wykonane zgodnie z zasadami
sztuki budowlanej i prawidłowo ukończone. Proszę załączyć</t>
  </si>
  <si>
    <t>Termin</t>
  </si>
  <si>
    <t>do 30.11.2024 r. Proszę potwierdzić.</t>
  </si>
  <si>
    <t>Polisa ubezpieczeniowa</t>
  </si>
  <si>
    <t>Wykonawca musi wykazać, że posiada opłaconą polisę, a w przypadku jej braku, winien
przedstawić inny dokument potwierdzający, że Wykonawca jest ubezpieczony od
odpowiedzialności cywilnej w zakresie prowadzonej działalności związanej z przedmiotem
zamówienia na kwotę minimum 200.000,00 zł (pięćset tysięcy złotych).
Ze złożonego/złożonych dokumentów musi wynikać, że polisa jest opłacona (tj. Wykonawca musi wykazać że polisa jest opłacona). Jeżeli z uzasadnionych przyczyn Wykonawca nie może
przedstawić dokumentów dotyczących sytuacji finansowej i ekonomicznej wymaganych przez Zamawiającego, może przedstawić inny dokument, który w wystarczający sposób potwierdza
spełnienie opisanego przez Zamawiającego warunku.</t>
  </si>
  <si>
    <t>NAZWA TOWARU / USŁUGI</t>
  </si>
  <si>
    <t>OPIS</t>
  </si>
  <si>
    <t>ILOŚĆ</t>
  </si>
  <si>
    <t>JM</t>
  </si>
  <si>
    <t>Cena/JM</t>
  </si>
  <si>
    <t>VAT</t>
  </si>
  <si>
    <t>WALUTA</t>
  </si>
  <si>
    <t>Naprawa zbiornika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</si>
  <si>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</si>
  <si>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</si>
  <si>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</si>
  <si>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</si>
  <si>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</si>
  <si>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</si>
  <si>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</si>
  <si>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</si>
  <si>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Ekspertyza zbiornika wody.pdf</t>
  </si>
  <si>
    <t>Załącznik nr 4 - Wzór upoważanienia.docx</t>
  </si>
  <si>
    <t>2024.09.26_SWZ_remont_zbiornika sig.pdf</t>
  </si>
  <si>
    <t>Załącznik nr 2 - Wzór umowy.docx</t>
  </si>
  <si>
    <t>Klauzula RODO EPEC.pdf</t>
  </si>
  <si>
    <t>Załącznik nr 1 - Oświadczenie Wykonawcy.docx</t>
  </si>
  <si>
    <t>Załącznik nr 5 -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</si>
  <si>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&lt;strong&gt;n&lt;/strong&gt;&lt;strong&gt;aprawę zbiornika wody uzupełniającej miejskiej sieci ciepłowniczej przy&amp;nbsp;&lt;/strong&gt;&lt;/font&gt;&lt;strong style="color: rgb(51, 51, 51);"&gt;ul. Dojazdowa 22 w Elblągu.&lt;/strong&gt;&lt;/p&gt;&lt;p style="text-align: justify; "&gt;&lt;font face="Lato, sans-serif"&gt;&lt;br&gt;&lt;/font&gt;&lt;/p&gt;&lt;p style="text-align: justify; "&gt;&lt;font face="Lato, sans-serif"&gt;1. Naprawa zbiornika wody uzupełniającej miejskiej sieci ciepłowniczej przy ul. Dojazdowa 22 w&amp;nbsp;&lt;/font&gt;&lt;span style="font-family: Lato, sans-serif;"&gt;Elblągu.&lt;/span&gt;&lt;/p&gt;&lt;p style="text-align: justify; "&gt;&lt;font face="Lato, sans-serif"&gt;2. Przedmiot zamówienia obejmuje:&lt;/font&gt;&lt;/p&gt;&lt;p style="text-align: justify; "&gt;&lt;font face="Lato, sans-serif"&gt;1) Wykonanie prac zabezpieczających:&lt;/font&gt;&lt;/p&gt;&lt;p style="text-align: justify; "&gt;&lt;font face="Lato, sans-serif"&gt;a) Czyszczenie powierzchni wewnętrznych zbiornika poprzez szlifowanie,&lt;/font&gt;&lt;/p&gt;&lt;p style="text-align: justify; "&gt;&lt;font face="Lato, sans-serif"&gt;b) Oczyszczenie oraz zabezpieczenie skorodowanych prętów zbrojeniowych, wykonanie&amp;nbsp;&lt;/font&gt;&lt;span style="font-family: Lato, sans-serif;"&gt;reprofilacji z wykorzystaniem pełnego systemu zapraw PCC (do grubości 10mm),&lt;/span&gt;&lt;/p&gt;&lt;p style="text-align: justify; "&gt;&lt;font face="Lato, sans-serif"&gt;c) Wykonanie ciśnieniowej iniekcji uszczelniającej na bazie poliuretanu przerw roboczych&amp;nbsp;&lt;/font&gt;&lt;span style="font-family: Lato, sans-serif;"&gt;oraz zarysowań o charakterze matowo-wilgotnym.&lt;/span&gt;&lt;/p&gt;&lt;p style="text-align: justify; "&gt;&lt;font face="Lato, sans-serif"&gt;2) Zabezpieczenie powierzchni betonu:&lt;/font&gt;&lt;/p&gt;&lt;p style="text-align: justify; "&gt;&lt;font face="Lato, sans-serif"&gt;a) Wykonanie elastycznej chemoodpornej powłoki zabezpieczającej na powierzchni ścian oraz&amp;nbsp;&lt;/font&gt;&lt;span style="font-family: Lato, sans-serif;"&gt;płyty zbiornika&lt;/span&gt;&lt;/p&gt;&lt;p style="text-align: justify; "&gt;&lt;font face="Lato, sans-serif"&gt;UWAGA: powłokę należy wykonać zgodnie z obowiązującymi normami, przepisami&amp;nbsp;&lt;/font&gt;&lt;span style="font-family: Lato, sans-serif;"&gt;i sztuką budowlaną.&lt;/span&gt;&lt;/p&gt;&lt;p style="text-align: justify; "&gt;&lt;font face="Lato, sans-serif"&gt;b) powłoka zabezpieczająca musi być odporna na:&lt;/font&gt;&lt;/p&gt;&lt;p style="text-align: justify; "&gt;&lt;font face="Lato, sans-serif"&gt;- działanie temperatury 80&amp;nbsp;&lt;/font&gt;&lt;span style="font-size:11.0pt;font-family:Symbol;
mso-ascii-font-family:Aptos;mso-fareast-font-family:Aptos;mso-hansi-font-family:
Aptos;mso-bidi-font-family:Mangal;mso-font-kerning:1.0pt;mso-ligatures:standardcontextual;
mso-ansi-language:PL;mso-fareast-language:EN-US;mso-bidi-language:AR-SA;
mso-char-type:symbol;mso-symbol-font-family:Symbol"&gt;°&lt;/span&gt;&lt;span style="font-size:
11.0pt;font-family:&amp;quot;Lato&amp;quot;,sans-serif;mso-fareast-font-family:Calibri;
mso-bidi-font-family:&amp;quot;Times New Roman&amp;quot;;mso-ansi-language:PL;mso-fareast-language:
EN-US;mso-bidi-language:AR-SA"&gt;C&lt;/span&gt;&lt;span style="font-family: Lato, sans-serif;"&gt;&amp;nbsp;i innych czynników chemicznych/mechanicznych mogących&amp;nbsp;&lt;/span&gt;&lt;span style="font-family: Lato, sans-serif;"&gt;wystąpić w zbiorniku wody uzupełniającej na sieci ciepłowniczej.&lt;/span&gt;&lt;/p&gt;&lt;p style="text-align: justify; "&gt;&lt;br&gt;&lt;/p&gt;&lt;p&gt;&lt;br&gt;&lt;/p&gt;&lt;p&gt;&lt;u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</si>
</sst>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93cef75913da2ccd3c27ee91c93bf.pdf" TargetMode="External"/><Relationship Id="rId_hyperlink_2" Type="http://schemas.openxmlformats.org/officeDocument/2006/relationships/hyperlink" Target="https://platformazakupowa.pl/file/get_new/250b53bcf8c5e5019fd2b079f61cd5d9.docx" TargetMode="External"/><Relationship Id="rId_hyperlink_3" Type="http://schemas.openxmlformats.org/officeDocument/2006/relationships/hyperlink" Target="https://platformazakupowa.pl/file/get_new/3dd6d8f224669edce0f9021c9066a21e.pdf" TargetMode="External"/><Relationship Id="rId_hyperlink_4" Type="http://schemas.openxmlformats.org/officeDocument/2006/relationships/hyperlink" Target="https://platformazakupowa.pl/file/get_new/45f86d763d6b3ce14eae3cc570270000.docx" TargetMode="External"/><Relationship Id="rId_hyperlink_5" Type="http://schemas.openxmlformats.org/officeDocument/2006/relationships/hyperlink" Target="https://platformazakupowa.pl/file/get_new/7ad0644870b3a51c7caaa1c01c6340a1.pdf" TargetMode="External"/><Relationship Id="rId_hyperlink_6" Type="http://schemas.openxmlformats.org/officeDocument/2006/relationships/hyperlink" Target="https://platformazakupowa.pl/file/get_new/0172fbd8f2487654f80b31f105ba4bf8.docx" TargetMode="External"/><Relationship Id="rId_hyperlink_7" Type="http://schemas.openxmlformats.org/officeDocument/2006/relationships/hyperlink" Target="https://platformazakupowa.pl/file/get_new/a796e52cd78519c7897ee0f41f451c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3227205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3227206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3227207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3227208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3227209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1778388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994910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994910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994910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3227201</v>
      </c>
      <c r="C26" s="1" t="s">
        <v>11</v>
      </c>
      <c r="D26" s="16" t="s">
        <v>46</v>
      </c>
      <c r="E26" s="16"/>
    </row>
    <row r="27" spans="1:27">
      <c r="A27" s="1">
        <v>5</v>
      </c>
      <c r="B27" s="1">
        <v>3227203</v>
      </c>
      <c r="C27" s="1" t="s">
        <v>13</v>
      </c>
      <c r="D27" s="16" t="s">
        <v>47</v>
      </c>
      <c r="E27" s="16"/>
    </row>
    <row r="28" spans="1:27">
      <c r="A28" s="1">
        <v>6</v>
      </c>
      <c r="B28" s="1">
        <v>3227205</v>
      </c>
      <c r="C28" s="1" t="s">
        <v>17</v>
      </c>
      <c r="D28" s="16" t="s">
        <v>48</v>
      </c>
      <c r="E28" s="16"/>
    </row>
    <row r="29" spans="1:27">
      <c r="A29" s="1">
        <v>7</v>
      </c>
      <c r="B29" s="1">
        <v>3227207</v>
      </c>
      <c r="C29" s="1" t="s">
        <v>21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2024-12-22T12:35:22+01:00</dcterms:created>
  <dcterms:modified xsi:type="dcterms:W3CDTF">2024-12-22T12:35:22+01:00</dcterms:modified>
  <dc:title>Untitled Spreadsheet</dc:title>
  <dc:description/>
  <dc:subject/>
  <cp:keywords/>
  <cp:category/>
</cp:coreProperties>
</file>