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<sst xmlns="http://schemas.openxmlformats.org/spreadsheetml/2006/main" uniqueCount="33">
  <si>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</si>
  <si>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</si>
  <si>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</si>
  <si>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Właz 800x800 z zamknięciem, klasy D400</t>
  </si>
  <si>
    <t>Komentarz do całej oferty:</t>
  </si>
  <si>
    <t>LP</t>
  </si>
  <si>
    <t>Kryterium</t>
  </si>
  <si>
    <t>Opis</t>
  </si>
  <si>
    <t>Twoja propozycja/komentarz</t>
  </si>
  <si>
    <t>Termin dostawy</t>
  </si>
  <si>
    <t>W terminie 7 dni od dnia złożenia zamówienia, proszę potwierdzić wpisując "AKCEPTUJĘ"</t>
  </si>
  <si>
    <t>Warunki płatności</t>
  </si>
  <si>
    <t>przelew 14 dni, proszę potwierdzić wpisując "AKCEPTUJĘ"</t>
  </si>
  <si>
    <t>Koszt dostawy</t>
  </si>
  <si>
    <t>Po stronie dostawcy na adres Szubin ul. Powstańców Wlkp. 76,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</si>
  <si>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</si>
  <si>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</si>
  <si>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</si>
  <si>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</si>
  <si>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</si>
  <si>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</si>
  <si>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</si>
  <si>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Właz D400
Zewnętrzna średnica korpusu : 960 x 960 mm
Prześwit : 800 x 800 mm
Dodatkowe wymagania:
Materiał: żeliwo sferoidalne.
Zabezpieczenie antykorozyjne pokrywy i korpusu
Antypoślizgowa powierzchnia pokrywy.
Korpus wyposażony w uszczelkę.
Zamknięcie kanału poprzez system bezpiecznego ryglowania.
Kratka zabezpieczającą przed wpadnięciem przedmiotów do środka.
Wykonany zgodnie z polską normą PN-EN 124-2:2015-07 w klasie D400.
Certyfikat na badania wytrzymałościowe.
Badania na mrozoodporność i wytrzymałość.
Gwarancja producenta.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</si>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</sst>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994898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3227165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3227166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3227168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1778380</v>
      </c>
      <c r="C12" s="5" t="s">
        <v>3</v>
      </c>
      <c r="D12" s="5" t="s">
        <v>22</v>
      </c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2024-10-11T09:17:33+02:00</dcterms:created>
  <dcterms:modified xsi:type="dcterms:W3CDTF">2024-10-11T09:17:33+02:00</dcterms:modified>
  <dc:title>Untitled Spreadsheet</dc:title>
  <dc:description/>
  <dc:subject/>
  <cp:keywords/>
  <cp:category/>
</cp:coreProperties>
</file>