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<sst xmlns="http://schemas.openxmlformats.org/spreadsheetml/2006/main" uniqueCount="40">
  <si>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</si>
  <si>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</si>
  <si>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</si>
  <si>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chemicznych do wykonywania analiz ścieków i wody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</si>
  <si>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</si>
  <si>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</si>
  <si>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</si>
  <si>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</si>
  <si>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</si>
  <si>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</si>
  <si>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</si>
  <si>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</si>
  <si>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Terminy realizacji dostawy dla każdej części zamówienia, określone są w OPZ (zał. nr 1).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</si>
  <si>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</si>
  <si>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</si>
  <si>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 dla zamówień poniżej 130 000 zł.</t>
  </si>
  <si>
    <t>Należy wypełnić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</si>
  <si>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</si>
  <si>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</si>
  <si>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</si>
  <si>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</si>
  <si>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</si>
  <si>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</si>
  <si>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</si>
  <si>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Dostawa testów chemicznych do wykonywania analiz ścieków i wody w 2025r. - część I</t>
  </si>
  <si>
    <t>Zgodnie z OPZ (zał. nr 1). Łączna wartość netto za część I zamówienia, przeniesiona z formularza ofertowego - zał. nr 2</t>
  </si>
  <si>
    <t>dostawa</t>
  </si>
  <si>
    <t>23%</t>
  </si>
  <si>
    <t>PLN</t>
  </si>
  <si>
    <t>Dostawa testów chemicznych do wykonywania analiz ścieków i wody w 2025r. - część II</t>
  </si>
  <si>
    <t>Zgodnie z OPZ (zał. nr 1). Łączna wartość netto za część II zamówienia, przeniesiona z formularza ofertowego - zał. nr 2</t>
  </si>
  <si>
    <t>Razem:</t>
  </si>
  <si>
    <t>Załączniki do postępowania</t>
  </si>
  <si>
    <t>Źródło</t>
  </si>
  <si>
    <t>Nazwa załącznika</t>
  </si>
  <si>
    <t>Warunki postępowania</t>
  </si>
  <si>
    <t>zał. nr 1 - OPZ.doc</t>
  </si>
  <si>
    <t>zał nr 2 - Formularz ofertowy.xlsx</t>
  </si>
  <si>
    <t>zał. nr 3 -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</si>
  <si>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style="line-height:1.38;margin-top:0pt;margin-bottom:0pt;"&gt;&lt;strong&gt;Wykonawca jest zobowiązany do złożenia oferty w PLN.&lt;/strong&gt;&lt;/p&gt;&lt;p dir="ltr" style="line-height:1.38;margin-top:0pt;margin-bottom:0pt;"&gt;&lt;strong&gt;Zamawiający dopuszcza składanie ofert częściowych. W załączeniu znajduje się formularz ofertowy (zał. nr 2), który należy dołączyć do oferty. Formularz składa się z 2 arkuszy ( dla poszczególnych części zamówienia). Wykonawca zobowiązany jest wypełnić te arkusze, dla których chce złożyć ofertę, a łączną wartość netto za poszczególne oferty częściowe należy przenieść na platformę zakupową.&lt;/strong&gt;&lt;/p&gt;&lt;br&gt;&lt;br&gt;&lt;p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</si>
</sst>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71a1293bfec7e6bb8180c287e6dffb.doc" TargetMode="External"/><Relationship Id="rId_hyperlink_2" Type="http://schemas.openxmlformats.org/officeDocument/2006/relationships/hyperlink" Target="https://platformazakupowa.pl/file/get_new/201111549473393aef054ed0e5450686.xlsx" TargetMode="External"/><Relationship Id="rId_hyperlink_3" Type="http://schemas.openxmlformats.org/officeDocument/2006/relationships/hyperlink" Target="https://platformazakupowa.pl/file/get_new/78e24ba056c4ddd84ed8245d1fa0b3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1778350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994857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994857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3227130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2024-12-27T16:29:21+01:00</dcterms:created>
  <dcterms:modified xsi:type="dcterms:W3CDTF">2024-12-27T16:29:21+01:00</dcterms:modified>
  <dc:title>Untitled Spreadsheet</dc:title>
  <dc:description/>
  <dc:subject/>
  <cp:keywords/>
  <cp:category/>
</cp:coreProperties>
</file>