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<sst xmlns="http://schemas.openxmlformats.org/spreadsheetml/2006/main" uniqueCount="41">
  <si>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</si>
  <si>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</si>
  <si>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</si>
  <si>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czynności przeglądowo-naprawczych na poziomie P4 lokomotywy 409 Da(Ls180) z KSM Zadworzany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</si>
  <si>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</si>
  <si>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</si>
  <si>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</si>
  <si>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</si>
  <si>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</si>
  <si>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</si>
  <si>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30 do 60 dni</t>
  </si>
  <si>
    <t>Termin realizacji</t>
  </si>
  <si>
    <t>Prosimy o potwierdzenie terminu przeglądu.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</si>
  <si>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</si>
  <si>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</si>
  <si>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</si>
  <si>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</si>
  <si>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</si>
  <si>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</si>
  <si>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</si>
  <si>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</si>
  <si>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</si>
  <si>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</si>
  <si>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</si>
  <si>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Transport lokomotywy z KSM Zadworzany do warsztatu Oferenta. </t>
  </si>
  <si>
    <t>usługa</t>
  </si>
  <si>
    <t>23%</t>
  </si>
  <si>
    <t>PLN</t>
  </si>
  <si>
    <t>Wykonanie czyności przeglądowo- naprawczych na poziomie P4 lokomotywy 409 Da (Ls180)</t>
  </si>
  <si>
    <t>Transport lokomotywy z warsztatu Oferenta do KSM Zadworzany.</t>
  </si>
  <si>
    <t>Załatwienie wszelkich niezbędnych pozwoleń na transport ponadnormatywny z i do KSM Zadworzany.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</si>
  <si>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</si>
  <si>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</si>
  <si>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</si>
  <si>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</si>
  <si>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</si>
  <si>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</si>
  <si>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Wymagania BHP.pdf</t>
  </si>
  <si>
    <t>OWZ_GC.pdf</t>
  </si>
  <si>
    <t>Kodeks etyczny dostawców_październik 2024.pdf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</si>
  <si>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&lt;br&gt;&lt;/font&gt;&lt;/font&gt;&lt;/font&gt;&lt;font color="#000000" style=""&gt;&lt;font face="Arial, serif" style=""&gt;&lt;font style=""&gt;&lt;em style=""&gt;&lt;span style="font-size: 14.6667px;"&gt;&lt;strong&gt;Wykonania czynności przeglądowo -naprawczych na poziomie P4 lokomotywy 409 Da(Ls180) z KSM Zadworzany&lt;/strong&gt;&lt;/span&gt;&lt;/em&gt;&lt;/font&gt;&lt;/font&gt;&lt;/font&gt;&lt;/font&gt;&lt;/p&gt;&lt;p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14.6667px;"&gt;&lt;strong&gt;&lt;br&gt;&lt;/strong&gt;&lt;/span&gt;&lt;/em&gt;&lt;/font&gt;&lt;/font&gt;&lt;/font&gt;&lt;span style="font-size:10.0pt;font-family:&amp;quot;Arial&amp;quot;,sans-serif;
mso-fareast-font-family:Calibri;mso-fareast-theme-font:minor-latin;mso-font-kerning:
0pt;mso-ligatures:none;mso-ansi-language:PL;mso-fareast-language:EN-US;
mso-bidi-language:AR-SA"&gt;&lt;br&gt;&lt;/span&gt;&lt;/font&gt;&lt;/p&gt;&lt;p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initial;"&gt;&lt;font&gt;&lt;span style="font-size:10.0pt;font-family:&amp;quot;Arial&amp;quot;,sans-serif;
mso-fareast-font-family:Calibri;mso-fareast-theme-font:minor-latin;mso-font-kerning:
0pt;mso-ligatures:none;mso-ansi-language:PL;mso-fareast-language:EN-US;
mso-bidi-language:AR-SA"&gt;Zakres oferty:&lt;/span&gt;&lt;/font&gt;&lt;br&gt;&lt;/p&gt;&lt;p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initial;"&gt;&lt;/p&gt;&lt;ol&gt;&lt;li&gt;Transport lokomotywy z KSM Zadworzany do warsztatu Oferenta.&lt;/li&gt;&lt;li&gt;Wykonanie czyności przeglądowo- naprawczych na poziomie P4 lokomotywy 409 Da (Ls180)&lt;/li&gt;&lt;li&gt;Transport lokomotywy z warsztatu Oferenta do KSM Zadworzany.&lt;/li&gt;&lt;li&gt;Załatwienie wszelkich niezbędnych pozwoleń na transport ponadnormatywny z i do KSM Zadworzany.&lt;/li&gt;&lt;/ol&gt;&lt;p&gt;Termin wykonania usługi : marca 2025 r. ( Obecny przegląd P3 traci ważność w marcu 2025 )&lt;/p&gt;&lt;p class="MsoNormal"&gt;&lt;span style="font-family:&amp;quot;Arial&amp;quot;,sans-serif"&gt;Dźwig do
załadunku i rozładunku lokomotywy na terenie KSM Zadworzany zostanie
zabezpieczony przez Zleceniodawcę.&lt;/span&gt;&lt;/p&gt;&lt;p class="MsoNormal"&gt;&lt;span style="font-family: Arial, sans-serif; text-align: justify;"&gt;Prosimy także o Informację dotyczącą możliwości
wynajęcia przez oferenta lokomotywy( 409 Da) zastępczej oraz cenę za ewentualny wynajem
na czas trwania czynności przeglądowo – naprawczych.&lt;/span&gt;&lt;/p&gt;&lt;p class="MsoNormal"&gt;&lt;span style="font-family: Arial, sans-serif; text-align: justify;"&gt;&lt;br&gt;&lt;/span&gt;&lt;/p&gt;&lt;p&gt;&lt;/p&gt;&lt;p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color="#000000"&gt;Wiesław Gomułka, tel. 77 777 8630, tel.kom. 697 060 56, e-mail: wieslaw.gomulka@heidelbergmaterials.com–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color="#000000"&gt;Krystian Raczek, tel. 77 777 8716, tel.kom.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</si>
</sst>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a7e5a0118302c93d3d634c9f6d8e5c.pdf" TargetMode="External"/><Relationship Id="rId_hyperlink_2" Type="http://schemas.openxmlformats.org/officeDocument/2006/relationships/hyperlink" Target="https://platformazakupowa.pl/file/get_new/449447689dd178427f1cf8a0dc34fcb1.pdf" TargetMode="External"/><Relationship Id="rId_hyperlink_3" Type="http://schemas.openxmlformats.org/officeDocument/2006/relationships/hyperlink" Target="https://platformazakupowa.pl/file/get_new/b9e73bbf753a6d4954cd46e5130dedb4.pdf" TargetMode="External"/><Relationship Id="rId_hyperlink_4" Type="http://schemas.openxmlformats.org/officeDocument/2006/relationships/hyperlink" Target="https://platformazakupowa.pl/file/get_new/b2c544e21a79ca68f305f425c45655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3227011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1778326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1778341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1778342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1778348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994855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994855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994855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994855</v>
      </c>
      <c r="C24" s="1" t="s">
        <v>35</v>
      </c>
      <c r="D24" s="16" t="s">
        <v>39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2024-11-24T17:13:57+01:00</dcterms:created>
  <dcterms:modified xsi:type="dcterms:W3CDTF">2024-11-24T17:13:57+01:00</dcterms:modified>
  <dc:title>Untitled Spreadsheet</dc:title>
  <dc:description/>
  <dc:subject/>
  <cp:keywords/>
  <cp:category/>
</cp:coreProperties>
</file>