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<sst xmlns="http://schemas.openxmlformats.org/spreadsheetml/2006/main" uniqueCount="39">
  <si>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</si>
  <si>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</si>
  <si>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</si>
  <si>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 cenę na dostawę wapna - oczyszczalnia (KP)</t>
  </si>
  <si>
    <t>Komentarz do całej oferty:</t>
  </si>
  <si>
    <t>LP</t>
  </si>
  <si>
    <t>Kryterium</t>
  </si>
  <si>
    <t>Opis</t>
  </si>
  <si>
    <t>Twoja propozycja/komentarz</t>
  </si>
  <si>
    <t>Warunki płatności - faktura VAT</t>
  </si>
  <si>
    <t>przelew 21 dni, proszę potwierdzić</t>
  </si>
  <si>
    <t>Koszt dostawy</t>
  </si>
  <si>
    <t>Po stronie dostawcy, proszę potwierdzić</t>
  </si>
  <si>
    <t>termin dostawy</t>
  </si>
  <si>
    <t xml:space="preserve">po uzgodnieniu telefonicznym z p. Katarzyną Pucułą, jednak nie później niż do dnia 31 grudnia 2024 r. </t>
  </si>
  <si>
    <t>miejsce dostawy</t>
  </si>
  <si>
    <t xml:space="preserve">oczyszczalnia ścieków ul. Przemysłowa 9 w Sandomierzu.. Dostawa ma być realizowana za pomocą przystosowanego do tego celu samochodu ciężarowego obsługiwanego przez uprawnionego w tym zakresie kierowcę. Produkt powinien być transportowany 
w warunkach zabezpieczających przed zawilgoceniem i zanieczyszczeniem. Realizacja dostawy powinna odbyć się w dni robocze w godzinach 7.00 – 15.00.
</t>
  </si>
  <si>
    <t>rozładunek wapna</t>
  </si>
  <si>
    <t xml:space="preserve"> Przeładunek wapna z samochodu do zbiornika (silosa) Zamawiającego odbywać się będzie pneumatycznie (sprężarką z własnym źródłem zasilania lub zasilaną z silnika samochodu Wykonawcy) za pomocą złącza kłowego STORZ 75 (szybkozłączka strażacka).</t>
  </si>
  <si>
    <t xml:space="preserve">Załączniki do składanej oferty </t>
  </si>
  <si>
    <t xml:space="preserve"> świadectwo kontroli jakości oferowanego wapna.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</si>
  <si>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</si>
  <si>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</si>
  <si>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</si>
  <si>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</si>
  <si>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</si>
  <si>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</si>
  <si>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</si>
  <si>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na Wapno palone mielone do higienizacji osadów ściekowych wraz z dostawą DAP luzem i rozładunkiem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</si>
  <si>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</si>
  <si>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</si>
  <si>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</si>
  <si>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</si>
  <si>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</si>
  <si>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</si>
  <si>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</si>
  <si>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</si>
  <si>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</si>
  <si>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 cenę dostawy wapna&lt;/span&gt;&lt;/span&gt;&lt;/font&gt;&lt;/p&gt;&lt;p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&lt;span style="font-weight: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Arial;"&gt;Niniejsze zapytanie&amp;nbsp; ma na celu uzyskanie efektu w postaci uzyskania informacji w celu realizacji zamawianej dostawy.&lt;/span&gt;&lt;/span&gt;&lt;/p&gt;&lt;p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na wykonanie&amp;nbsp; usług&amp;nbsp;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&lt;span style="font-weight: 700;"&gt;Zamawiający zastrzega sobie prawo do &lt;u&gt;nie wybrania&lt;/u&gt; żadnej z przedstawionych ofert.&lt;/span&gt;&lt;/span&gt;&lt;/font&gt;&lt;/span&gt;&lt;/p&gt;&lt;p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&lt;/span&gt;&lt;span style="font-weight: 700; white-space-collapse: preserve;"&gt;W przypadku pytań:&lt;/span&gt;&lt;span style="white-space-collapse: preserve;"&gt;
- merytorycznych, proszę o kontakt poprzez  pod nr tel.&lt;span style="font-weight: 700;"&gt; 534 785 975 Katarzyna Pucuła, &lt;/span&gt;&lt;/span&gt;&lt;/font&gt;&lt;span style="font-size:12.0pt;line-height:115%;
font-family:&amp;quot;Times New Roman&amp;quot;,serif;mso-fareast-font-family:Calibri;mso-ansi-language:
PL;mso-fareast-language:EN-US;mso-bidi-language:AR-SA"&gt;&lt;strong&gt;Mariusz Orchowski &lt;br&gt;
tel. 606 668 414.&lt;/strong&gt;&lt;/span&gt;&lt;font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cwk@platformazakupowa.pl&lt;/font&gt;&lt;/li&gt;&lt;/ul&gt;&lt;p&gt;&lt;font color="#183247" face="Arial"&gt;&lt;span style="white-space: pre-wrap;"&gt;&lt;br&gt;&lt;/span&gt;&lt;/font&gt;&lt;/p&gt;&lt;p&gt;&lt;font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</si>
</sst>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3225948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3225952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3226013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1777935</v>
      </c>
      <c r="C15" s="5" t="s">
        <v>28</v>
      </c>
      <c r="D15" s="5"/>
      <c r="E15" s="5">
        <v>25.0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2024-10-10T15:17:49+02:00</dcterms:created>
  <dcterms:modified xsi:type="dcterms:W3CDTF">2024-10-10T15:17:49+02:00</dcterms:modified>
  <dc:title>Untitled Spreadsheet</dc:title>
  <dc:description/>
  <dc:subject/>
  <cp:keywords/>
  <cp:category/>
</cp:coreProperties>
</file>