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<sst xmlns="http://schemas.openxmlformats.org/spreadsheetml/2006/main" uniqueCount="32">
  <si>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</si>
  <si>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</si>
  <si>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</si>
  <si>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„Wymiana wodomierzy na nowe elektroniczne z odczytem radiowym wraz z przełożeniem i zaprogramowaniem nakładek radiowych do transmisji danych”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</si>
  <si>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</si>
  <si>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</si>
  <si>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</si>
  <si>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</si>
  <si>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</si>
  <si>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</si>
  <si>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</si>
  <si>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</si>
  <si>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</si>
  <si>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</si>
  <si>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</si>
  <si>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</si>
  <si>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</si>
  <si>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</si>
  <si>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wodomierzy na nowe elektroniczne z odczytem radiowym wraz z przełożeniem i zaprogramowaniem nakładek radiowych do transmisji danych”</t>
  </si>
  <si>
    <t>W cenie oferty proszę uwzględnić wszystkie koszty realizacji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</si>
  <si>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</si>
  <si>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</si>
  <si>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</si>
  <si>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</si>
  <si>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</si>
  <si>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</si>
  <si>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</si>
  <si>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</si>
  <si>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</si>
  <si>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Załącznik nr 2 - Formularz ofertowy.docx</t>
  </si>
  <si>
    <t>Załącznik nr 1 - Szczegółowa specyfikacja techniczna.pdf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</si>
  <si>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class="MsoNormal"&gt;&lt;strong&gt;„Wymiana wodomierzy na nowe elektroniczne z odczytem
radiowym wraz z przełożeniem i zaprogramowaniem nakładek radiowych do
transmisji danych”&lt;/strong&gt;&lt;o:p&gt;&lt;/o:p&gt;&lt;/p&gt;&lt;p class="MsoNormal"&gt;&lt;strong&gt;&amp;nbsp;&lt;/strong&gt;&lt;o:p&gt;&lt;/o:p&gt;&lt;/p&gt;&lt;p class="MsoNormal"&gt;&lt;strong&gt;2. OPIS PRZEDMIOTU ZAMÓWIENIA:&lt;/strong&gt;&lt;o:p&gt;&lt;/o:p&gt;&lt;/p&gt;&lt;p class="MsoNormal"&gt;2.1&amp;nbsp;&amp;nbsp;&amp;nbsp;Przedmiotem zamówienia jest&amp;nbsp;wymiana
wodomierzy na nowe elektroniczne z odczytem radiowym wraz z przełożeniem i
zaprogramowaniem nakładek radiowych do transmisji danych w n/w budynkach w
Olsztynie.&lt;o:p&gt;&lt;/o:p&gt;&lt;/p&gt;&lt;table class="MsoNormalTable" border="0" cellspacing="0" cellpadding="0" width="352" style="width: 264pt; background: white;"&gt;
 &lt;tbody&gt;&lt;tr style="mso-yfti-irow:0;mso-yfti-firstrow:yes;height:15.75pt"&gt;
  &lt;td width="205" nowrap="" style="width:153.6pt;border:solid windowtext 1.0pt;
  background:#BFBFBF;padding:0cm 3.5pt 0cm 3.5pt;height:15.75pt"&gt;
  &lt;p class="MsoNormal" style="text-align: center;"&gt;&lt;strong&gt;&lt;span style="color:black;mso-color-alt:windowtext"&gt;Adres&lt;/span&gt;&lt;/strong&gt;&lt;o:p&gt;&lt;/o:p&gt;&lt;/p&gt;
  &lt;/td&gt;
  &lt;td width="147" style="width:110.4pt;border:solid windowtext 1.0pt;border-left:
  none;background:#BFBFBF;padding:0cm 3.5pt 0cm 3.5pt;height:15.75pt"&gt;
  &lt;p class="MsoNormal" style="text-align: center;"&gt;&lt;strong&gt;&lt;span style="color:black;mso-color-alt:windowtext"&gt;Ilość
  wodomierzy do wymiany [szt.]&lt;/span&gt;&lt;/strong&gt;&lt;o:p&gt;&lt;/o:p&gt;&lt;/p&gt;
  &lt;/td&gt;
 &lt;/tr&gt;
 &lt;tr style="mso-yfti-irow:1;height:15.75pt"&gt;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12&lt;/span&gt;&lt;o:p&gt;&lt;/o:p&gt;&lt;/p&gt;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style="mso-yfti-irow:2;height:15.75pt"&gt;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13&lt;/span&gt;&lt;o:p&gt;&lt;/o:p&gt;&lt;/p&gt;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style="color:black;mso-color-alt:windowtext"&gt;8&lt;/span&gt;&lt;o:p&gt;&lt;/o:p&gt;&lt;/p&gt;
  &lt;/td&gt;
 &lt;/tr&gt;
 &lt;tr style="mso-yfti-irow:3;height:15.75pt"&gt;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14&lt;/span&gt;&lt;o:p&gt;&lt;/o:p&gt;&lt;/p&gt;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style="mso-yfti-irow:4;height:15.75pt"&gt;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15&lt;/span&gt;&lt;o:p&gt;&lt;/o:p&gt;&lt;/p&gt;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style="color:black;mso-color-alt:windowtext"&gt;8&lt;/span&gt;&lt;o:p&gt;&lt;/o:p&gt;&lt;/p&gt;
  &lt;/td&gt;
 &lt;/tr&gt;
 &lt;tr style="mso-yfti-irow:5;height:15.75pt"&gt;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19&lt;/span&gt;&lt;o:p&gt;&lt;/o:p&gt;&lt;/p&gt;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style="mso-yfti-irow:6;height:15.75pt"&gt;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20&lt;/span&gt;&lt;o:p&gt;&lt;/o:p&gt;&lt;/p&gt;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style="mso-yfti-irow:7;height:15.75pt"&gt;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 6&lt;/span&gt;&lt;o:p&gt;&lt;/o:p&gt;&lt;/p&gt;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style="color:black;mso-color-alt:windowtext"&gt;32&lt;/span&gt;&lt;o:p&gt;&lt;/o:p&gt;&lt;/p&gt;
  &lt;/td&gt;
 &lt;/tr&gt;
 &lt;tr style="mso-yfti-irow:8;height:15.75pt"&gt;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 8&lt;/span&gt;&lt;o:p&gt;&lt;/o:p&gt;&lt;/p&gt;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style="color:black;mso-color-alt:windowtext"&gt;16&lt;/span&gt;&lt;o:p&gt;&lt;/o:p&gt;&lt;/p&gt;
  &lt;/td&gt;
 &lt;/tr&gt;
 &lt;tr style="mso-yfti-irow:9;height:15.75pt"&gt;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
  10&lt;/span&gt;&lt;o:p&gt;&lt;/o:p&gt;&lt;/p&gt;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style="color:black;mso-color-alt:windowtext"&gt;32&lt;/span&gt;&lt;o:p&gt;&lt;/o:p&gt;&lt;/p&gt;
  &lt;/td&gt;
 &lt;/tr&gt;
 &lt;tr style="mso-yfti-irow:10;height:15.75pt"&gt;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style="color:black;mso-color-alt:windowtext"&gt;Królowej
  Jadwigi 3&lt;/span&gt;&lt;o:p&gt;&lt;/o:p&gt;&lt;/p&gt;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style="color:black;mso-color-alt:windowtext"&gt;12&lt;/span&gt;&lt;o:p&gt;&lt;/o:p&gt;&lt;/p&gt;
  &lt;/td&gt;
 &lt;/tr&gt;
 &lt;tr style="mso-yfti-irow:11;height:15.75pt"&gt;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style="color:black;mso-color-alt:windowtext"&gt;Królowej
  Jadwigi 5A&lt;/span&gt;&lt;o:p&gt;&lt;/o:p&gt;&lt;/p&gt;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style="color:black;mso-color-alt:windowtext"&gt;12&lt;/span&gt;&lt;o:p&gt;&lt;/o:p&gt;&lt;/p&gt;
  &lt;/td&gt;
 &lt;/tr&gt;
 &lt;tr style="mso-yfti-irow:12;mso-yfti-lastrow:yes;height:15.75pt"&gt;
  &lt;td width="205" nowrap="" style="width:153.6pt;border:solid windowtext 1.0pt;
  border-top:none;padding:0cm 3.5pt 0cm 3.5pt;height:15.75pt"&gt;
  &lt;p class="MsoNormal" style="text-align: center;"&gt;&lt;strong&gt;&lt;span style="color:black;mso-color-alt:windowtext"&gt;SUMA&lt;/span&gt;&lt;/strong&gt;&lt;o:p&gt;&lt;/o:p&gt;&lt;/p&gt;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 "&gt;&lt;strong&gt;&lt;span style="color:black;mso-color-alt:windowtext"&gt;400&lt;/span&gt;&lt;/strong&gt;&lt;o:p&gt;&lt;/o:p&gt;&lt;/p&gt;
  &lt;/td&gt;
 &lt;/tr&gt;
&lt;/tbody&gt;&lt;/table&gt;&lt;p class="MsoNormal"&gt;&amp;nbsp;&lt;o:p&gt;&lt;/o:p&gt;&lt;/p&gt;&lt;p class="MsoNormal"&gt;2.2&amp;nbsp;&amp;nbsp;&amp;nbsp;Szczegółowa specyfikacja techniczna
przedmiotu zamówienia stanowi Załącznik nr 1 do niniejszego Zapytania
ofertowego.&lt;o:p&gt;&lt;/o:p&gt;&lt;/p&gt;&lt;p class="MsoNormal"&gt;&amp;nbsp;&lt;o:p&gt;&lt;/o:p&gt;&lt;/p&gt;&lt;p class="MsoNormal"&gt;&lt;strong&gt;3. TERMIN WYKONANIA ZAMÓWIENIA:&amp;nbsp;&lt;/strong&gt;do dnia&amp;nbsp;&lt;strong&gt;20.12.2024
roku.&lt;/strong&gt;&lt;o:p&gt;&lt;/o:p&gt;&lt;/p&gt;&lt;p class="MsoNormal"&gt;&lt;strong&gt;&amp;nbsp;&lt;/strong&gt;&lt;o:p&gt;&lt;/o:p&gt;&lt;/p&gt;&lt;p class="MsoNormal"&gt;&lt;strong&gt;4. OKRES GWARANCJI:&amp;nbsp;&lt;/strong&gt;minimum 5 lat.&lt;o:p&gt;&lt;/o:p&gt;&lt;/p&gt;&lt;p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dniu&amp;nbsp;&lt;strong&gt;15.10.2024 r.&lt;/strong&gt;&amp;nbsp;godz.&amp;nbsp;&lt;strong&gt;9&lt;sup&gt;00&lt;/sup&gt;&lt;/strong&gt;&lt;o:p&gt;&lt;/o:p&gt;&lt;/p&gt;&lt;p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&lt;strong&gt;572-514-817&lt;/strong&gt;&amp;nbsp;&lt;/p&gt;&lt;p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</si>
</sst>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3fe40c1e9f3ac8cad53938b1f4607.pdf" TargetMode="External"/><Relationship Id="rId_hyperlink_2" Type="http://schemas.openxmlformats.org/officeDocument/2006/relationships/hyperlink" Target="https://platformazakupowa.pl/file/get_new/05d8f0d43f74204ac39f7778e5d249c3.docx" TargetMode="External"/><Relationship Id="rId_hyperlink_3" Type="http://schemas.openxmlformats.org/officeDocument/2006/relationships/hyperlink" Target="https://platformazakupowa.pl/file/get_new/132d54d838fad6c106674fe2f2b45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994358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3225358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1777665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2024-12-22T10:07:33+01:00</dcterms:created>
  <dcterms:modified xsi:type="dcterms:W3CDTF">2024-12-22T10:07:33+01:00</dcterms:modified>
  <dc:title>Untitled Spreadsheet</dc:title>
  <dc:description/>
  <dc:subject/>
  <cp:keywords/>
  <cp:category/>
</cp:coreProperties>
</file>