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<sst xmlns="http://schemas.openxmlformats.org/spreadsheetml/2006/main" uniqueCount="38">
  <si>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</si>
  <si>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</si>
  <si>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</si>
  <si>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3 sztuk ZWCAD 2025 PROFESSIONAL</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</si>
  <si>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</si>
  <si>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</si>
  <si>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</si>
  <si>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</si>
  <si>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</si>
  <si>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</si>
  <si>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</si>
  <si>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</si>
  <si>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</si>
  <si>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</si>
  <si>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</si>
  <si>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</si>
  <si>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</si>
  <si>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</si>
  <si>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</si>
  <si>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</si>
  <si>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</si>
  <si>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</si>
  <si>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</si>
  <si>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</si>
  <si>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ZWCAD 2025 PROFESSIONAL</t>
  </si>
  <si>
    <t>ZABEZPIECZENIE LICENCJI: LICENCJA SIECIOWA</t>
  </si>
  <si>
    <t>szt.</t>
  </si>
  <si>
    <t>23%</t>
  </si>
  <si>
    <t>PLN</t>
  </si>
  <si>
    <t>Razem:</t>
  </si>
  <si>
    <t>Załączniki do postępowania</t>
  </si>
  <si>
    <t>Źródło</t>
  </si>
  <si>
    <t>Nazwa załącznika</t>
  </si>
  <si>
    <t>Warunki postępowania</t>
  </si>
  <si>
    <t>wzór umowy zakup ZWCAD 2025 PRO.odt</t>
  </si>
  <si>
    <t>e-fakturowanie.odt</t>
  </si>
  <si>
    <t>treśc art 7 ust 1.pdf</t>
  </si>
  <si>
    <t xml:space="preserve">&lt;p style="page-break-before: always"&gt;
&lt;strong&gt;Zamawiający Gmina &lt;/strong&gt;&lt;strong&gt;-&lt;/strong&gt;&lt;strong&gt; Miasto
Płock, Stary Rynek 1, 09 - 400 Płock&lt;/strong&gt; zaprasza doskładania
ofert w procedurze zaproszenia do złożenia oferty na realizację
zamówienia o wartości poniżej 130.000
zł&amp;nbsp;&amp;nbsp;&lt;strong&gt;pn.&lt;/strong&gt;: „Zakup 3 sztuk ZWCAD 2025 PROFESSIONAL”&amp;nbsp;&lt;/p&gt;
&lt;p&gt;I.&amp;nbsp;Szczegółowe informacje dotyczące zamówienia zawiera projekt umowy.&amp;nbsp;&amp;nbsp;&lt;/p&gt;
&lt;p&gt;II. Termin realizacji zamówienia 21 dni.&lt;/p&gt;
&lt;p&gt;III. Kryteria oceny ofert - cena - 100 %&amp;nbsp;&amp;nbsp;&lt;/p&gt;
&lt;p&gt;IV. Wykonawca zobowiązany jest spełnić następujące warunki
udziału w postępowaniu:&amp;nbsp;&amp;nbsp;&lt;/p&gt;
&lt;p&gt;-&lt;/p&gt;
&lt;p&gt;V.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są&lt;/font&gt;&lt;/p&gt;&lt;p&gt;Konrad Popławski&lt;/p&gt;&lt;p&gt;konrad.poplawski@plock.eu&lt;/p&gt;&lt;p&gt;603 501 217&lt;/p&gt;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12px;"&gt;Zakup 3 sztuk ZWCAD 2025 PROFESSIONAL&lt;/span&gt;&lt;/font&gt;&lt;/p&gt;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</si>
</sst>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1c14123dcbb1fdeb11a7bf810ef21b7.odt"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994357</v>
      </c>
      <c r="C2" s="6" t="s">
        <v>3</v>
      </c>
      <c r="G2" s="3" t="s">
        <v>4</v>
      </c>
      <c r="H2" s="2"/>
      <c r="I2" s="11"/>
    </row>
    <row r="5" spans="1:27">
      <c r="A5" s="4" t="s">
        <v>5</v>
      </c>
      <c r="B5" s="4" t="s">
        <v>0</v>
      </c>
      <c r="C5" s="4" t="s">
        <v>6</v>
      </c>
      <c r="D5" s="4" t="s">
        <v>7</v>
      </c>
      <c r="E5" s="4" t="s">
        <v>8</v>
      </c>
    </row>
    <row r="6" spans="1:27">
      <c r="A6" s="6">
        <v>1</v>
      </c>
      <c r="B6" s="6">
        <v>3225353</v>
      </c>
      <c r="C6" s="6" t="s">
        <v>9</v>
      </c>
      <c r="D6" s="6" t="s">
        <v>10</v>
      </c>
      <c r="E6" s="11"/>
    </row>
    <row r="7" spans="1:27">
      <c r="A7" s="6">
        <v>2</v>
      </c>
      <c r="B7" s="6">
        <v>3225354</v>
      </c>
      <c r="C7" s="6" t="s">
        <v>11</v>
      </c>
      <c r="D7" s="6" t="s">
        <v>12</v>
      </c>
      <c r="E7" s="11"/>
    </row>
    <row r="8" spans="1:27">
      <c r="A8" s="6">
        <v>3</v>
      </c>
      <c r="B8" s="6">
        <v>3225355</v>
      </c>
      <c r="C8" s="6" t="s">
        <v>13</v>
      </c>
      <c r="D8" s="6" t="s">
        <v>14</v>
      </c>
      <c r="E8" s="11"/>
    </row>
    <row r="9" spans="1:27">
      <c r="A9" s="6">
        <v>4</v>
      </c>
      <c r="B9" s="6">
        <v>3225356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1777664</v>
      </c>
      <c r="C13" s="6" t="s">
        <v>24</v>
      </c>
      <c r="D13" s="6" t="s">
        <v>25</v>
      </c>
      <c r="E13" s="6">
        <v>3.0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994357</v>
      </c>
      <c r="C18" s="1" t="s">
        <v>33</v>
      </c>
      <c r="D18" s="16" t="s">
        <v>34</v>
      </c>
      <c r="E18" s="16"/>
    </row>
    <row r="19" spans="1:27">
      <c r="A19" s="1">
        <v>2</v>
      </c>
      <c r="B19" s="1">
        <v>3225355</v>
      </c>
      <c r="C19" s="1" t="s">
        <v>13</v>
      </c>
      <c r="D19" s="16" t="s">
        <v>35</v>
      </c>
      <c r="E19" s="16"/>
    </row>
    <row r="20" spans="1:27">
      <c r="A20" s="1">
        <v>3</v>
      </c>
      <c r="B20" s="1">
        <v>3225356</v>
      </c>
      <c r="C20" s="1" t="s">
        <v>15</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2026-02-06T04:47:18+01:00</dcterms:created>
  <dcterms:modified xsi:type="dcterms:W3CDTF">2026-02-06T04:47:18+01:00</dcterms:modified>
  <dc:title>Untitled Spreadsheet</dc:title>
  <dc:description/>
  <dc:subject/>
  <cp:keywords/>
  <cp:category/>
</cp:coreProperties>
</file>