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<sst xmlns="http://schemas.openxmlformats.org/spreadsheetml/2006/main" uniqueCount="34">
  <si>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</si>
  <si>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</si>
  <si>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</si>
  <si>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stolarki okiennej i drzwiowej w ramach remontu Stacji Uzdatniania Wody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</si>
  <si>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</si>
  <si>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</si>
  <si>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</si>
  <si>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</si>
  <si>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</si>
  <si>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</si>
  <si>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</si>
  <si>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</si>
  <si>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</si>
  <si>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</si>
  <si>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</si>
  <si>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</si>
  <si>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</si>
  <si>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</si>
  <si>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ramach remontu Stacji Uzdatniania Wody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</si>
  <si>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</si>
  <si>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</si>
  <si>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</si>
  <si>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</si>
  <si>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</si>
  <si>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</si>
  <si>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</si>
  <si>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</si>
  <si>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</si>
  <si>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Zał_Nr_1_Szczegółowy opis przedmiotu zamówienia.pdf</t>
  </si>
  <si>
    <t>Zał_nr_2_ Formularz_oferty.doc</t>
  </si>
  <si>
    <t>Zał_nr_3_Oświadczenie _brak_podstawy_wykluczenia.doc</t>
  </si>
  <si>
    <t>Zał_Nr_4_Wzór_umowy.pdf</t>
  </si>
  <si>
    <t>Zał_nr_5_Klauzula_informacyjna.doc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</si>
  <si>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style="margin-bottom:6.0pt;text-align:justify;line-height:
115%;tab-stops:16.0cm"&gt;Zamawiający – Miejskie Wodociągi i Oczyszczalnia sp. z
o.o. z siedzibą w Grudziądzu, zaprasza do udziału w postępowaniu o wartości
poniżej kwoty 130 000 złotych, pn. &lt;strong&gt;"&lt;/strong&gt;&lt;strong&gt;&lt;em&gt;&lt;span style="mso-bidi-font-family:
Calibri"&gt;Wymiana stolarki okiennej i drzwiowej w ramach remontu Stacji Uzdatniania Wody"&lt;/span&gt;&lt;/em&gt;&lt;/strong&gt;&lt;/p&gt;
&lt;p class="MsoNormal" style="text-align:justify;line-height:115%"&gt;Niniejsze
zamówienie publiczne, z uwagi na jego wartość, udzielane jest na podstawie uregulowań
wewnętrznych zamawiającego, tj. Regulaminu udzielania zamówień o wartości
poniżej kwoty 130 000 złotych (Zarządzenie wewnętrzne Nr 5/2021 Zarządu MWiO
sp. z. o. o. z dnia 01 marca 2021 r. zmienione Aneksem nr 5 z dnia 11 kwietnia
2024 r.), zwanego dalej „regulaminem” [do udzielania zamówień o wartości
poniżej kwoty 130 000 złotych nie stosuje się ustawy z dnia 11 września 2019
roku – Prawo zamówień publicznych (t.j. Dz.U. z 2024 r. poz. 1320)].&lt;/p&gt;
&lt;p class="MsoNormal" style="text-align:justify;line-height:115%"&gt;&lt;span style="mso-font-kerning:0pt"&gt;Postępowanie prowadzone jest w trybie &lt;strong&gt;zapytania
ofertowego&lt;/strong&gt;&lt;/span&gt;&lt;/p&gt;
&lt;p class="MsoNormal" style="text-align:justify;line-height:115%"&gt;&lt;strong&gt;&lt;span style="mso-font-kerning:0pt"&gt;Opis przedmiotu zamówienia&lt;/span&gt;&lt;/strong&gt;&lt;/p&gt;&lt;p class="MsoNormal" style="text-align:justify;line-height:115%"&gt;&lt;span style="mso-ascii-font-family:Calibri;mso-fareast-font-family:Calibri;
mso-hansi-font-family:Calibri;mso-bidi-font-family:Calibri"&gt;Przedmiotem
zamówienia jest kompleksowa wymiana części stolarki okiennej i drzwiowej w
budynku Stacji Uzdatniania Wody w Grudziądzu przy ul. Hallera 79 na stolarkę z
profili aluminiowych o odporności na włamanie w klasie RC 3 (wg normy PN-EN
1627:2021-11) wraz z parapetami wewnętrznymi i zewnętrznymi. Szczegółowy opis
przedmiotu zamówienia oraz zakres stolarki do wymiany opisuje załącznik nr 1 do
Zapytania ofertowego – Szczegółowy opis przedmiotu zamówienia.&lt;/span&gt;&lt;/p&gt;
&lt;p class="MsoNormal" style="margin-top:0cm;margin-right:0cm;margin-bottom:9.0pt;
margin-left:18.0pt;text-align:justify;line-height:115%;mso-pagination:none"&gt;&lt;span style="mso-ascii-font-family:Calibri;mso-fareast-font-family:Calibri;
mso-hansi-font-family:Calibri;mso-bidi-font-family:Calibri"&gt;W ramach realizacji
przedmiotu zamówienia Wykonawca w szczególności zobowiązany jest do:&lt;/span&gt;&lt;/p&gt;&lt;p class="MsoNormal" style="margin-top:0cm;margin-right:0cm;margin-bottom:6.0pt;
margin-left:14.2pt;text-indent:0cm;line-height:115%;mso-pagination:none;
mso-list:l0 level1 lfo1;tab-stops:20.1pt"&gt;&lt;!--[if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</si>
</sst>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aa3fc8297385f5e9f1d3bd07b3d66b.pdf" TargetMode="External"/><Relationship Id="rId_hyperlink_2" Type="http://schemas.openxmlformats.org/officeDocument/2006/relationships/hyperlink" Target="https://platformazakupowa.pl/file/get_new/8492fe190d3817885d1e5b2da88c07ee.pdf" TargetMode="External"/><Relationship Id="rId_hyperlink_3" Type="http://schemas.openxmlformats.org/officeDocument/2006/relationships/hyperlink" Target="https://platformazakupowa.pl/file/get_new/4906e34fe8bccbc883354c2a433b5794.doc" TargetMode="External"/><Relationship Id="rId_hyperlink_4" Type="http://schemas.openxmlformats.org/officeDocument/2006/relationships/hyperlink" Target="https://platformazakupowa.pl/file/get_new/48b7f4fea756780e62ee5cc7f8013c04.doc" TargetMode="External"/><Relationship Id="rId_hyperlink_5" Type="http://schemas.openxmlformats.org/officeDocument/2006/relationships/hyperlink" Target="https://platformazakupowa.pl/file/get_new/5355f6d5852f2205dc65a76504df9232.pdf" TargetMode="External"/><Relationship Id="rId_hyperlink_6" Type="http://schemas.openxmlformats.org/officeDocument/2006/relationships/hyperlink" Target="https://platformazakupowa.pl/file/get_new/1097bec2e6fb84942c515ba618e3b7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3225328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1777653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994348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994348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994348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994348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994348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994348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2024-11-13T12:29:54+01:00</dcterms:created>
  <dcterms:modified xsi:type="dcterms:W3CDTF">2024-11-13T12:29:54+01:00</dcterms:modified>
  <dc:title>Untitled Spreadsheet</dc:title>
  <dc:description/>
  <dc:subject/>
  <cp:keywords/>
  <cp:category/>
</cp:coreProperties>
</file>