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<sst xmlns="http://schemas.openxmlformats.org/spreadsheetml/2006/main" uniqueCount="48">
  <si>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</si>
  <si>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</si>
  <si>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</si>
  <si>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Wykonanie przeglądów technicznych i czynności konserwacyjnych wraz z naprawą urządzeń i instalacji klimatyzacji oraz wentylacji w placówkach należących do SZPZLO Warszawa Praga Południe prze okres 12 miesięcy.</t>
  </si>
  <si>
    <t>Komentarz do całej oferty:</t>
  </si>
  <si>
    <t>LP</t>
  </si>
  <si>
    <t>Kryterium</t>
  </si>
  <si>
    <t>Opis</t>
  </si>
  <si>
    <t>Twoja propozycja/komentarz</t>
  </si>
  <si>
    <t>Czas reakcji od momentu zgłoszenia awarii/usterki</t>
  </si>
  <si>
    <t>Zamawiający wymaga wpisania w Formularzu ofertowym czasu reakcji wg. pkt 8 lit.b) Zapytania ofertowego. Czas reakcji stanowi kryterium oceny ofert.</t>
  </si>
  <si>
    <t>Koszt jednorazowej diagnostyki.</t>
  </si>
  <si>
    <t>Zamawiający wymaga wpisania w Formularzu ofertowym kosztu jednorazowej diagnostyki wg. pkt 8 lit.c) Zapytania ofertowego. Koszt jednorazowej diagnostyki stanowi kryterium oceny ofert.</t>
  </si>
  <si>
    <t>formularz ofertowy</t>
  </si>
  <si>
    <t>Proszę załączyć wypełniony i podpisany Formularz ofertowy -Załącznik nr 1 do Zapytania. (Zamawiający wymaga załączenia pliku)</t>
  </si>
  <si>
    <t>Formularz asortymentowo-cenowy</t>
  </si>
  <si>
    <t>Proszę załączyć wypełniony i podpisany Formularz asortymentowo-cenowy - Załącznik nr 2 do Zapytania. (Zamawiający wymaga załączenia pliku)</t>
  </si>
  <si>
    <t>Projektowane postanowienia umowne wraz z klauzulą RODO</t>
  </si>
  <si>
    <t>Treść projektowanych postanowień umownych, Załącznik nr 3 do Zapytania, Wykonawca akceptuje w Formularzu ofertowym</t>
  </si>
  <si>
    <t>Specyfikacja techniczna</t>
  </si>
  <si>
    <t>Proszę o podpisanie specyfikacji technicznej i załączenie wraz z ofertą.</t>
  </si>
  <si>
    <t>Wykaz sprzętu</t>
  </si>
  <si>
    <t>Proszę o zapoznanie się w Załącznikiem nr 5 do Zapytania</t>
  </si>
  <si>
    <t>Aktualny odpis z rejestru</t>
  </si>
  <si>
    <t>Proszę o załączenie aktualnego odpisu z właściwego rejestru firmy lub z Centralnej Ewidencji i Informacji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</si>
  <si>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</si>
  <si>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</si>
  <si>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</si>
  <si>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</si>
  <si>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</si>
  <si>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</si>
  <si>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</si>
  <si>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technicznych i czynności konserwacyjnych wraz z naprawą urządzeń i instalacji klimatyzacji oraz wentylacji w 11 placówkach należących do SZPZLO Warszawa Praga południe przez okres 12 miesięcy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</si>
  <si>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</si>
  <si>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</si>
  <si>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</si>
  <si>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</si>
  <si>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</si>
  <si>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</si>
  <si>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</si>
  <si>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</si>
  <si>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</si>
  <si>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</si>
  <si>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Zalącznik nr 2 do Zapytania  formularz asortymentowo-cenowy .xlsx</t>
  </si>
  <si>
    <t>Załącznik nr 3 do Zapytania - Projektowane postanowienia umowne.pdf</t>
  </si>
  <si>
    <t>Załącznik nr 4 do Zapytania Specyfikacja Techniczna.pdf</t>
  </si>
  <si>
    <t>Załącznik nr 5 do Zapytania - Wykaz sprzętu i urządzeń.pdf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</si>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</sst>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def00c6a226139e18bdd2ee9653f53.pdf" TargetMode="External"/><Relationship Id="rId_hyperlink_2" Type="http://schemas.openxmlformats.org/officeDocument/2006/relationships/hyperlink" Target="https://platformazakupowa.pl/file/get_new/065c8959802d70302003eb7964de49d4.doc" TargetMode="External"/><Relationship Id="rId_hyperlink_3" Type="http://schemas.openxmlformats.org/officeDocument/2006/relationships/hyperlink" Target="https://platformazakupowa.pl/file/get_new/68f1ba845dd7ccc4664da19afd9a16ec.xlsx" TargetMode="External"/><Relationship Id="rId_hyperlink_4" Type="http://schemas.openxmlformats.org/officeDocument/2006/relationships/hyperlink" Target="https://platformazakupowa.pl/file/get_new/f100a9668360f9afc25a9e454dc2ce4e.pdf" TargetMode="External"/><Relationship Id="rId_hyperlink_5" Type="http://schemas.openxmlformats.org/officeDocument/2006/relationships/hyperlink" Target="https://platformazakupowa.pl/file/get_new/c329f077e2e74f88b39c173fb97b7ae6.pdf" TargetMode="External"/><Relationship Id="rId_hyperlink_6" Type="http://schemas.openxmlformats.org/officeDocument/2006/relationships/hyperlink" Target="https://platformazakupowa.pl/file/get_new/2703036ecb4bc885f262da1521bf0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3224757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3224758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3224759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1777403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994154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3224754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3224755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3224756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3224757</v>
      </c>
      <c r="C26" s="1" t="s">
        <v>19</v>
      </c>
      <c r="D26" s="16" t="s">
        <v>45</v>
      </c>
      <c r="E26" s="16"/>
    </row>
    <row r="27" spans="1:27">
      <c r="A27" s="1">
        <v>6</v>
      </c>
      <c r="B27" s="1">
        <v>3224758</v>
      </c>
      <c r="C27" s="1" t="s">
        <v>21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2024-12-22T10:36:31+01:00</dcterms:created>
  <dcterms:modified xsi:type="dcterms:W3CDTF">2024-12-22T10:36:31+01:00</dcterms:modified>
  <dc:title>Untitled Spreadsheet</dc:title>
  <dc:description/>
  <dc:subject/>
  <cp:keywords/>
  <cp:category/>
</cp:coreProperties>
</file>