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<sst xmlns="http://schemas.openxmlformats.org/spreadsheetml/2006/main" uniqueCount="41">
  <si>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</si>
  <si>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</si>
  <si>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</si>
  <si>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modernizacji dwóch wjazdów do budynku hali belowania makulatury na terenie Zakładu/Instalacji ”EKO-REGION” sp. z o.o. w Bełchatowie przy ul. Przemysłowej 14 i 16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</si>
  <si>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</si>
  <si>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</si>
  <si>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</si>
  <si>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</si>
  <si>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</si>
  <si>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</si>
  <si>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</si>
  <si>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</si>
  <si>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</si>
  <si>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</si>
  <si>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</si>
  <si>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Wizja lokalna</t>
  </si>
  <si>
    <t>Wykonawca zobowiązany jest zgłosić Zamawiającemu chęć przeprowadzenia wizji lokalnej na adres e-mail: jkot@eko-region.pl
lub telefonicznie bądź za pośrednictwem platformy zakupowej.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</si>
  <si>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</si>
  <si>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</si>
  <si>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</si>
  <si>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</si>
  <si>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</si>
  <si>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</si>
  <si>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</si>
  <si>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modernizacji dwóch wjazdów do budynku hali belowania makulatury na terenie Zakładu/Instalacji ”EKO-REGION” sp. z o.o. w Bełchatowie przy ul. Przemysłowej 14 i 16</t>
  </si>
  <si>
    <t xml:space="preserve">Szczegółowy zakres prac opisano w umowie i jej załącznikach.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</si>
  <si>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</si>
  <si>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</si>
  <si>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</si>
  <si>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</si>
  <si>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</si>
  <si>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</si>
  <si>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</si>
  <si>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</si>
  <si>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i wytyczne na etapie składania ofert.pdf</t>
  </si>
  <si>
    <t>Wytyczne - załącznik nr 1 do umowy.pdf</t>
  </si>
  <si>
    <t>Projekt umowy.pdf</t>
  </si>
  <si>
    <t>Formularz ofertowy.xlsx</t>
  </si>
  <si>
    <t>Oświadczenie_Ukraina.pdf</t>
  </si>
  <si>
    <t>Potwierdzenie odbycia wizji lokalnej.docx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</si>
  <si>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44 633-08- 15 (wew. 218),&amp;nbsp;&lt;/span&gt;&lt;/p&gt;&lt;p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</si>
</sst>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e67ab016462b0d3621523676ba5ad6.pdf" TargetMode="External"/><Relationship Id="rId_hyperlink_2" Type="http://schemas.openxmlformats.org/officeDocument/2006/relationships/hyperlink" Target="https://platformazakupowa.pl/file/get_new/b53df07fd440b1e0059df09cf51e36c1.pdf" TargetMode="External"/><Relationship Id="rId_hyperlink_3" Type="http://schemas.openxmlformats.org/officeDocument/2006/relationships/hyperlink" Target="https://platformazakupowa.pl/file/get_new/e05a76672922fe88be252ed1a0208261.pdf" TargetMode="External"/><Relationship Id="rId_hyperlink_4" Type="http://schemas.openxmlformats.org/officeDocument/2006/relationships/hyperlink" Target="https://platformazakupowa.pl/file/get_new/2d965c9e8a50ced5c6ba19fcf96964ec.xlsx" TargetMode="External"/><Relationship Id="rId_hyperlink_5" Type="http://schemas.openxmlformats.org/officeDocument/2006/relationships/hyperlink" Target="https://platformazakupowa.pl/file/get_new/b435cfdf85a07d7cc6b27fc0d6957ff2.pdf" TargetMode="External"/><Relationship Id="rId_hyperlink_6" Type="http://schemas.openxmlformats.org/officeDocument/2006/relationships/hyperlink" Target="https://platformazakupowa.pl/file/get_new/56eb11ff9d3d6737b70a0b2d4dcf0ca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994100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3224552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3224553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3224554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3224555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1777303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994100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994100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994100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994100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994100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994100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2026-04-02T16:04:06+02:00</dcterms:created>
  <dcterms:modified xsi:type="dcterms:W3CDTF">2026-04-02T16:04:06+02:00</dcterms:modified>
  <dc:title>Untitled Spreadsheet</dc:title>
  <dc:description/>
  <dc:subject/>
  <cp:keywords/>
  <cp:category/>
</cp:coreProperties>
</file>