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<sst xmlns="http://schemas.openxmlformats.org/spreadsheetml/2006/main" uniqueCount="36">
  <si>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</si>
  <si>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</si>
  <si>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</si>
  <si>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radiotelefonów noszonych do rozbudowy systemu łączności radiowej  w standardzie ETSI TETRA TEA2 w Komendzie Wojewódzkiej Policji w Opolu i podległych jednostkach.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</si>
  <si>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</si>
  <si>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</si>
  <si>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</si>
  <si>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</si>
  <si>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</si>
  <si>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</si>
  <si>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</si>
  <si>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</si>
  <si>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</si>
  <si>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Formularz ofertowy</t>
  </si>
  <si>
    <t>Proszę wypełnić.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</si>
  <si>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</si>
  <si>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</si>
  <si>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</si>
  <si>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</si>
  <si>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</si>
  <si>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</si>
  <si>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</si>
  <si>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MTP 3550</t>
  </si>
  <si>
    <t>Wymagane parametry: 
Zgodnie z załączonym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</si>
  <si>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</si>
  <si>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</si>
  <si>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</si>
  <si>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</si>
  <si>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</si>
  <si>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</si>
  <si>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</si>
  <si>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</si>
  <si>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dostawę radiotelefonów TETRA 2024-10-07.docx</t>
  </si>
  <si>
    <t>Formularz ofertowy 2024-10-07.docx</t>
  </si>
  <si>
    <t>Opis Przedmiotu Zamówienia radiotelefon TETRA MTP3550 2024-10-07.docx</t>
  </si>
  <si>
    <t>&lt;p&gt;&lt;strong&gt;1. Warunki dostawy i płatności:&lt;/strong&gt;&amp;nbsp; &lt;br&gt;&lt;/p&gt;&lt;ul&gt;&lt;li&gt;adres dostawy:&amp;nbsp; Komenda Wojewódzka Policji w Opolu, ul. Korfantego 2&amp;nbsp; 45-077 Opole,&lt;/li&gt;&lt;li&gt;w cenie oferty należy uwzględnić koszt dostawy pod w/w adres, &lt;br&gt;&lt;/li&gt;&lt;li&gt;w przypadku wysyłki sprzętu firmą kurierską do przesyłki należy dołączyć list przewozowy,&lt;/li&gt;&lt;li&gt;termin płatności: do&amp;nbsp;30 dni liczonych od dnia odbioru prawidłowo wystawionej faktury VAT.&lt;/li&gt;&lt;/ul&gt;&lt;p&gt; &amp;nbsp; &lt;strong&gt;2. Termin realizacji zamówienia:&amp;nbsp;&lt;/strong&gt; &lt;br&gt;&lt;/p&gt;&lt;ul&gt;&lt;li&gt;do dnia 20.12.2024 r.&lt;/li&gt;&lt;/ul&gt;&lt;p&gt;&lt;strong&gt;3. Gwarancja:&lt;/strong&gt;&amp;nbsp;&amp;nbsp; &lt;br&gt;&lt;/p&gt;&lt;ul&gt;&lt;li&gt;36 miesięcy na radiotelefony,&lt;/li&gt;&lt;li&gt;12 miesięcy na akumulatory.&lt;br&gt;&lt;/li&gt;&lt;/ul&gt;&lt;p&gt;&lt;strong&gt;4.&amp;nbsp;Złożenie oferty przez Wykonawcę jest jednoznaczne z oświadczeniem, że:&amp;nbsp;&lt;/strong&gt; &lt;br&gt;&lt;/p&gt;&lt;ul&gt;&lt;li&gt;jest on uprawniony oraz posiada niezbędne kwalifikacje do pełnej realizacji przedmiotu zamówienia,&lt;/li&gt;&lt;li&gt;przedmiot zamówienia jest fabrycznie nowy, właściwej jakości i może być używany bez naruszania praw własności osób trzecich &lt;br&gt;w tym praw patentowych i praw autorskich, zapakowany w oryginalnym, nieotwieranym i fabrycznie zaplombowanym opakowaniu, w ukompletowaniu producenta, dopuszczony do sprzedaży na terenie UE, &lt;br&gt;&lt;/li&gt;&lt;li&gt;przedmiot zamówienia spełnia normy przewidziane prawem polskim, &lt;br&gt;&lt;/li&gt;&lt;li&gt;jest związany ofertą przez okres 14 dni kalendarzowych od dnia zakończenia przyjmowania ofert. &lt;br&gt;&lt;/li&gt;&lt;/ul&gt;&lt;p&gt;Zamawiający informuje, że przeprowadzane postępowanie nie musi zakończyć się złożeniem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</si>
</sst>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a219d5917d87f52c5caa4f1a2d7431.docx" TargetMode="External"/><Relationship Id="rId_hyperlink_2" Type="http://schemas.openxmlformats.org/officeDocument/2006/relationships/hyperlink" Target="https://platformazakupowa.pl/file/get_new/773537c50ad6f7c1082d789f3390af16.docx" TargetMode="External"/><Relationship Id="rId_hyperlink_3" Type="http://schemas.openxmlformats.org/officeDocument/2006/relationships/hyperlink" Target="https://platformazakupowa.pl/file/get_new/ff7b847eafbbe8786640385224d182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3224546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1777263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994083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3224546</v>
      </c>
      <c r="C18" s="1" t="s">
        <v>13</v>
      </c>
      <c r="D18" s="16" t="s">
        <v>33</v>
      </c>
      <c r="E18" s="16"/>
    </row>
    <row r="19" spans="1:27">
      <c r="A19" s="1">
        <v>3</v>
      </c>
      <c r="B19" s="1">
        <v>1777263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2026-04-20T20:47:58+02:00</dcterms:created>
  <dcterms:modified xsi:type="dcterms:W3CDTF">2026-04-20T20:47:58+02:00</dcterms:modified>
  <dc:title>Untitled Spreadsheet</dc:title>
  <dc:description/>
  <dc:subject/>
  <cp:keywords/>
  <cp:category/>
</cp:coreProperties>
</file>