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<sst xmlns="http://schemas.openxmlformats.org/spreadsheetml/2006/main" uniqueCount="42">
  <si>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</si>
  <si>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</si>
  <si>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</si>
  <si>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Badanie próbek węgla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</si>
  <si>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</si>
  <si>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</si>
  <si>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</si>
  <si>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</si>
  <si>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</si>
  <si>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</si>
  <si>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</si>
  <si>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Klauzula RODO</t>
  </si>
  <si>
    <t>Proszę potwierdzić zapoznanie się z klauzulą RODO wpisując POTWIERDZAM</t>
  </si>
  <si>
    <t>Termin wykonania badania</t>
  </si>
  <si>
    <t xml:space="preserve"> Termin wykonania badania wraz z przedstawieniem wyników analiz wynosi maksymalnie 7 dni roboczych od momentu pobrania próby przez laboratorium/ otrzymania próby od Zamawiającego. Proszę potwierdzić</t>
  </si>
  <si>
    <t>Certyfikat i Zakres Akredytacji Laboratorium Badawczego (PCA)</t>
  </si>
  <si>
    <t xml:space="preserve">Zamawiający wymaga przedstawienia Certyfikatu i Zakresu Akredytacji Laboratorium Badawczego (PCA) obejmującego paliwa stałe - węgiel kamienny, na badania wskazane w przedmiocie zamówienia. 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</si>
  <si>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</si>
  <si>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</si>
  <si>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Wzór umowy</t>
  </si>
  <si>
    <t xml:space="preserve">Akceptacja Wzoru umowy.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</si>
  <si>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</si>
  <si>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</si>
  <si>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</si>
  <si>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</si>
  <si>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</si>
  <si>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</si>
  <si>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</si>
  <si>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pobieranie i badanie próbek miału węglowego</t>
  </si>
  <si>
    <t>zgodnie z opisem przedmiotu zamówienia</t>
  </si>
  <si>
    <t>szt.</t>
  </si>
  <si>
    <t>23%</t>
  </si>
  <si>
    <t>PLN</t>
  </si>
  <si>
    <t>badanie próbek ekogroszku</t>
  </si>
  <si>
    <t>Razem:</t>
  </si>
  <si>
    <t>Załączniki do postępowania</t>
  </si>
  <si>
    <t>Źródło</t>
  </si>
  <si>
    <t>Nazwa załącznika</t>
  </si>
  <si>
    <t>Klauzula RODO platforma.pdf</t>
  </si>
  <si>
    <t>Wzór umowy.docx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</si>
  <si>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</si>
  <si>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&lt;strong&gt;pobieranie i badanie próbek węgla.&lt;/strong&gt;&lt;/font&gt;&lt;/p&gt;&lt;p style="text-align: center;"&gt;&lt;font color="#333333"&gt;&lt;strong&gt;Opis przedmiotu zamówienia&lt;br&gt;&lt;/strong&gt;&lt;/font&gt;&lt;strong&gt;&lt;span style="font-family:&amp;quot;Lato&amp;quot;,sans-serif"&gt; &lt;/span&gt;&lt;/strong&gt;&lt;/p&gt;&lt;p class="MsoNormal" style="text-align:justify;line-height:115%;mso-hyphenate:
none;text-autospace:ideograph-numeric"&gt;&lt;!--[if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</si>
</sst>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117eb93d9832654ad41bb5c41ea386.pdf" TargetMode="External"/><Relationship Id="rId_hyperlink_2" Type="http://schemas.openxmlformats.org/officeDocument/2006/relationships/hyperlink" Target="https://platformazakupowa.pl/file/get_new/d25c13aebed1c9aca370c9cc55ec00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3224428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3224429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3224430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3224431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3224434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1777248</v>
      </c>
      <c r="C15" s="6" t="s">
        <v>28</v>
      </c>
      <c r="D15" s="6" t="s">
        <v>29</v>
      </c>
      <c r="E15" s="6">
        <v>20.0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1777255</v>
      </c>
      <c r="C16" s="6" t="s">
        <v>33</v>
      </c>
      <c r="D16" s="6" t="s">
        <v>29</v>
      </c>
      <c r="E16" s="6">
        <v>7.0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3224428</v>
      </c>
      <c r="C21" s="1" t="s">
        <v>11</v>
      </c>
      <c r="D21" s="16" t="s">
        <v>38</v>
      </c>
      <c r="E21" s="16"/>
    </row>
    <row r="22" spans="1:27">
      <c r="A22" s="1">
        <v>2</v>
      </c>
      <c r="B22" s="1">
        <v>3224434</v>
      </c>
      <c r="C22" s="1" t="s">
        <v>19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2026-02-24T20:36:24+01:00</dcterms:created>
  <dcterms:modified xsi:type="dcterms:W3CDTF">2026-02-24T20:36:24+01:00</dcterms:modified>
  <dc:title>Untitled Spreadsheet</dc:title>
  <dc:description/>
  <dc:subject/>
  <cp:keywords/>
  <cp:category/>
</cp:coreProperties>
</file>