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<sst xmlns="http://schemas.openxmlformats.org/spreadsheetml/2006/main" uniqueCount="37">
  <si>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</si>
  <si>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</si>
  <si>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</si>
  <si>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Druk książki w oprawie miękkiej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</si>
  <si>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</si>
  <si>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</si>
  <si>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</si>
  <si>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</si>
  <si>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</si>
  <si>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</si>
  <si>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preferowany lub przedpłata (proszę napisać preferencję z Waszej strony)</t>
  </si>
  <si>
    <t>Termin dostawy</t>
  </si>
  <si>
    <t>Proszę o podanie ile czasu potrzebują Państwo na realizację zamówienia od wysłania zamówienia z naszej strony (złożymy je do 3 dni od zakończenia zbierania ofert)</t>
  </si>
  <si>
    <t>NAZWA TOWARU / USŁUGI</t>
  </si>
  <si>
    <t>OPIS</t>
  </si>
  <si>
    <t>ILOŚĆ</t>
  </si>
  <si>
    <t>JM</t>
  </si>
  <si>
    <t>Cena/JM</t>
  </si>
  <si>
    <t>VAT</t>
  </si>
  <si>
    <t>WALUTA</t>
  </si>
  <si>
    <t>Książka miękka oprawa - nakład 250</t>
  </si>
  <si>
    <t>Proszę o podanie ceny za wydruk 1 sztuki książki obitej w miekką oprawę przy nakładzie 250 sztuk. 
Koszt transportu wliczony w cenę</t>
  </si>
  <si>
    <t>szt.</t>
  </si>
  <si>
    <t>23%</t>
  </si>
  <si>
    <t>PLN</t>
  </si>
  <si>
    <t>Książka miękka oprawa- nakład 500</t>
  </si>
  <si>
    <t>Proszę o podanie ceny za wydruk 1 sztuki książki obitej w miekką oprawę przy nakładzie 500 sztuk. 
Koszt transportu wliczony w cenę</t>
  </si>
  <si>
    <t>Książka miękka oprawa- nakład 1000</t>
  </si>
  <si>
    <t>Proszę o podanie ceny za wydruk 1 sztuki książki obitej w miekką oprawę przy nakładzie 1000 sztuk. 
Koszt transportu wliczony w cenę</t>
  </si>
  <si>
    <t>Razem:</t>
  </si>
  <si>
    <t>Załączniki do postępowania</t>
  </si>
  <si>
    <t>Źródło</t>
  </si>
  <si>
    <t>Nazwa załącznika</t>
  </si>
  <si>
    <t>Warunki postępowania</t>
  </si>
  <si>
    <t>Książka 10 stron próbka.pdf</t>
  </si>
  <si>
    <t>Po co Ci szef_165x235okladka_2024 09 18 a.pdf</t>
  </si>
  <si>
    <t>&lt;p&gt;&lt;span id="docs-internal-guid-67db549f-7fff-b92e-f8c4-70aa96f2abcf"&gt;&lt;/span&gt;&lt;/p&gt;&lt;p&gt;Dzień dobry,&lt;/p&gt;&lt;p&gt;Proszę o przygotowanie oferty na druk książki zgodnie z poniższą specyfikacją:&lt;/p&gt;&lt;ul&gt;&lt;li&gt;&lt;strong&gt;Format&lt;/strong&gt;: B5 (165 x 235 mm)&lt;/li&gt;&lt;li&gt;&lt;strong&gt;Objętość&lt;/strong&gt;: 174 strony&lt;/li&gt;&lt;li&gt;&lt;strong&gt;Grubość grzbietu&lt;/strong&gt;: 11,5 mm&lt;/li&gt;&lt;li&gt;&lt;strong&gt;Druk wnętrza&lt;/strong&gt;: czarno-biały (1+1)&lt;/li&gt;&lt;li&gt;&lt;strong&gt;Papier wnętrza&lt;/strong&gt;: kremowy, 70 g/m²&lt;/li&gt;&lt;li&gt;&lt;strong&gt;Okładka&lt;/strong&gt;:&lt;ul&gt;&lt;li&gt;&lt;strong&gt;Rodzaj oprawy&lt;/strong&gt;: miękka, bez skrzydełek&lt;/li&gt;&lt;li&gt;&lt;strong&gt;Druk okładki&lt;/strong&gt;: pełen kolor (4+0)&lt;/li&gt;&lt;li&gt;&lt;strong&gt;Papier okładki&lt;/strong&gt;: karton 230 g/m²&lt;/li&gt;&lt;li&gt;&lt;strong&gt;Uszlachetnienie&lt;/strong&gt;: folia błysk jednostronnie&lt;/li&gt;&lt;/ul&gt;&lt;/li&gt;&lt;li&gt;&lt;strong&gt;Pliki&lt;/strong&gt;: Dostarczymy gotowe pliki PDF w wysokiej rozdzielczości (w załączniku próbka pierwszych 10 stron oraz okładka).&lt;/li&gt;&lt;/ul&gt;&lt;p&gt;Proszę o wycenę następujących nakładów: &lt;strong&gt;250, 500 oraz 1000 egzemplarzy&lt;/strong&gt;. Można złożyć ofertę tylko w jednym wariancie, jeżeli np. nie drujecie mniej niż 1000 szt.&amp;nbsp;&lt;/p&gt;&lt;p&gt;Po przeanalizowaniu ofert podejmiemy decyzję o wyborze nakładu.&lt;/p&gt;&lt;p&gt;Prosimy o uwzględnienie w cenie kosztów dostawy na nasz adres, na ryzyko i odpowiedzialność dostawcy. Możliwa jest dostawa w mniejszych, uzgodnionych wcześniej partiach.&lt;/p&gt;&lt;p&gt;Z góry dziękujemy za przygotowanie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</si>
</sst>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04737e837ba6e8a1f39ea9a71dff51.pdf" TargetMode="External"/><Relationship Id="rId_hyperlink_2" Type="http://schemas.openxmlformats.org/officeDocument/2006/relationships/hyperlink" Target="https://platformazakupowa.pl/file/get_new/99f0c5aff0f6ec338edcd424eab548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3224188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1777011</v>
      </c>
      <c r="C11" s="6" t="s">
        <v>20</v>
      </c>
      <c r="D11" s="6" t="s">
        <v>21</v>
      </c>
      <c r="E11" s="6">
        <v>250.0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1777012</v>
      </c>
      <c r="C12" s="6" t="s">
        <v>25</v>
      </c>
      <c r="D12" s="6" t="s">
        <v>26</v>
      </c>
      <c r="E12" s="6">
        <v>500.0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1777013</v>
      </c>
      <c r="C13" s="6" t="s">
        <v>27</v>
      </c>
      <c r="D13" s="6" t="s">
        <v>28</v>
      </c>
      <c r="E13" s="6">
        <v>1000.0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993990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993990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2026-01-14T03:38:45+01:00</dcterms:created>
  <dcterms:modified xsi:type="dcterms:W3CDTF">2026-01-14T03:38:45+01:00</dcterms:modified>
  <dc:title>Untitled Spreadsheet</dc:title>
  <dc:description/>
  <dc:subject/>
  <cp:keywords/>
  <cp:category/>
</cp:coreProperties>
</file>