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<sst xmlns="http://schemas.openxmlformats.org/spreadsheetml/2006/main" uniqueCount="31">
  <si>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</si>
  <si>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</si>
  <si>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</si>
  <si>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Realizacja kompleksowej usługi ochrony i utrzymania obiektów MOPR znajdujących się w Piekarach Śląskich (wraz z wykonaniem rocznego przeglądu instalacji alarmowych)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</si>
  <si>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</si>
  <si>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</si>
  <si>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</si>
  <si>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</si>
  <si>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</si>
  <si>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</si>
  <si>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</si>
  <si>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</si>
  <si>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</si>
  <si>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</si>
  <si>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</si>
  <si>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</si>
  <si>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kompleksowej usługi ochrony i utrzymania obiektów MOPR znajdujących się w Piekarach Śląskich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</si>
  <si>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</si>
  <si>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</si>
  <si>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</si>
  <si>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</si>
  <si>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</si>
  <si>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</si>
  <si>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</si>
  <si>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</si>
  <si>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OPZ ochrona 2025.pdf</t>
  </si>
  <si>
    <t>Zał. 2 Formularz szacowania wartości zamówenia.odt</t>
  </si>
  <si>
    <t>Zał. 3 umowa-MONIT.SYST.ALARM. na 2025.pdf</t>
  </si>
  <si>
    <t>Zał. 4 umowa-OCHRONA fizyczna na 2025.pdf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</si>
  <si>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</si>
  <si>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32 287 95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</si>
</sst>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35a6f39fb338b78829993865f61d8.pdf" TargetMode="External"/><Relationship Id="rId_hyperlink_2" Type="http://schemas.openxmlformats.org/officeDocument/2006/relationships/hyperlink" Target="https://platformazakupowa.pl/file/get_new/e85230ba70665fb4fe213c7270a8d367.odt" TargetMode="External"/><Relationship Id="rId_hyperlink_3" Type="http://schemas.openxmlformats.org/officeDocument/2006/relationships/hyperlink" Target="https://platformazakupowa.pl/file/get_new/8aef3289a8f054db78f19d79172f3500.pdf" TargetMode="External"/><Relationship Id="rId_hyperlink_4" Type="http://schemas.openxmlformats.org/officeDocument/2006/relationships/hyperlink" Target="https://platformazakupowa.pl/file/get_new/04303474906b00e9c82124891de36356.pdf" TargetMode="External"/><Relationship Id="rId_hyperlink_5" Type="http://schemas.openxmlformats.org/officeDocument/2006/relationships/hyperlink" Target="https://platformazakupowa.pl/file/get_new/c0dc9a6623f71d2002b14406facab7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1776856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993832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993832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993832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993832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993832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2026-04-06T15:15:57+02:00</dcterms:created>
  <dcterms:modified xsi:type="dcterms:W3CDTF">2026-04-06T15:15:57+02:00</dcterms:modified>
  <dc:title>Untitled Spreadsheet</dc:title>
  <dc:description/>
  <dc:subject/>
  <cp:keywords/>
  <cp:category/>
</cp:coreProperties>
</file>