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<sst xmlns="http://schemas.openxmlformats.org/spreadsheetml/2006/main" uniqueCount="37">
  <si>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</si>
  <si>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</si>
  <si>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</si>
  <si>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płaskownika stalowego i pręta stalowego żebrowanego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</si>
  <si>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</si>
  <si>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</si>
  <si>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</si>
  <si>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</si>
  <si>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</si>
  <si>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</si>
  <si>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</si>
  <si>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</si>
  <si>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</si>
  <si>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</si>
  <si>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</si>
  <si>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</si>
  <si>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</si>
  <si>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</si>
  <si>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</si>
  <si>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</si>
  <si>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</si>
  <si>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</si>
  <si>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Płaskownik stalowy</t>
  </si>
  <si>
    <t>wymiar:
- szerokość: 100 mm
- grubość: 10 mm
- długość : 6 m ( 1 sztanga)</t>
  </si>
  <si>
    <t>szt.</t>
  </si>
  <si>
    <t>23%</t>
  </si>
  <si>
    <t>PLN</t>
  </si>
  <si>
    <t>Pręt stalowy żebrowany</t>
  </si>
  <si>
    <t xml:space="preserve">wymiary:
- średnica:  12 mm
- długość 1 szt. : 12 m </t>
  </si>
  <si>
    <t xml:space="preserve">wymiary:
- średnica:  10 mm
- długość 1 szt. : 12 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</si>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</sst>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993739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3223523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3223524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3223525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1776774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1776777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1776816</v>
      </c>
      <c r="C14" s="5" t="s">
        <v>27</v>
      </c>
      <c r="D14" s="5" t="s">
        <v>29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2024-11-20T10:34:02+01:00</dcterms:created>
  <dcterms:modified xsi:type="dcterms:W3CDTF">2024-11-20T10:34:02+01:00</dcterms:modified>
  <dc:title>Untitled Spreadsheet</dc:title>
  <dc:description/>
  <dc:subject/>
  <cp:keywords/>
  <cp:category/>
</cp:coreProperties>
</file>