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<sst xmlns="http://schemas.openxmlformats.org/spreadsheetml/2006/main" uniqueCount="30">
  <si>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</si>
  <si>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</si>
  <si>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</si>
  <si>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Dzierżawa powierzchni gastronomicznej na lodowisku</t>
  </si>
  <si>
    <t>Komentarz do całej oferty:</t>
  </si>
  <si>
    <t>LP</t>
  </si>
  <si>
    <t>Kryterium</t>
  </si>
  <si>
    <t>Opis</t>
  </si>
  <si>
    <t>Twoja propozycja/komentarz</t>
  </si>
  <si>
    <t>Doświadczenie w prowadzeniu dzialalności</t>
  </si>
  <si>
    <t xml:space="preserve">Doświadczenie poniżej 1 roku – 10 punktów
Doświadczenie powyżej 1 roku i poniżej 5 lat – 15 punktów 
Doświadczenie powyżej 5 lat – 20 punktów.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</si>
  <si>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</si>
  <si>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</si>
  <si>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</si>
  <si>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</si>
  <si>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</si>
  <si>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</si>
  <si>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</si>
  <si>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powierzchni gastronomicznej na lodowisku</t>
  </si>
  <si>
    <t xml:space="preserve">Zaproszenie do złożenia oferty cenowej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</si>
  <si>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</si>
  <si>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</si>
  <si>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</si>
  <si>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</si>
  <si>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</si>
  <si>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</si>
  <si>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</si>
  <si>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</si>
  <si>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20241002 Zapytanie ofertowe lodowisko (002).docx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</si>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</sst>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5f5c9584239b9c15d4eba3db5ef7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3223501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1776769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993732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2024-12-22T14:59:30+01:00</dcterms:created>
  <dcterms:modified xsi:type="dcterms:W3CDTF">2024-12-22T14:59:30+01:00</dcterms:modified>
  <dc:title>Untitled Spreadsheet</dc:title>
  <dc:description/>
  <dc:subject/>
  <cp:keywords/>
  <cp:category/>
</cp:coreProperties>
</file>