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<sst xmlns="http://schemas.openxmlformats.org/spreadsheetml/2006/main" uniqueCount="39">
  <si>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</si>
  <si>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</si>
  <si>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</si>
  <si>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podłogi w trafostacji WN ob. 44 (34,6 m2)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</si>
  <si>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</si>
  <si>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</si>
  <si>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</si>
  <si>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</si>
  <si>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</si>
  <si>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</si>
  <si>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</si>
  <si>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</si>
  <si>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</si>
  <si>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</si>
  <si>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</si>
  <si>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</si>
  <si>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</si>
  <si>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</si>
  <si>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</si>
  <si>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</si>
  <si>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</si>
  <si>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</si>
  <si>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</si>
  <si>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</si>
  <si>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</si>
  <si>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</si>
  <si>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</si>
  <si>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</si>
  <si>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</si>
  <si>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</si>
  <si>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</si>
  <si>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</si>
  <si>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</si>
  <si>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NP-50-16.2024 Formularz ofertowy.docx</t>
  </si>
  <si>
    <t>NP-50-16.2024 Formularz ofertowy.pdf</t>
  </si>
  <si>
    <t>NP-50-16.2024 Wzór umowy.pdf</t>
  </si>
  <si>
    <t>NP-50-16.2024 Zakres zadania.pdf</t>
  </si>
  <si>
    <t>NP-50-16.2024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</si>
  <si>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Remont podłogi w trafostacji WN ob. 44 (34,6 m2) II postępowanie,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10.10.2024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waldemar.jackiewiecz@wodymiejskie.stargard.pl&lt;/p&gt;&lt;p&gt;Załączniki:&lt;/p&gt;&lt;p&gt;1.&lt;/p&gt;&lt;p&gt;Zakres zadania&lt;/p&gt;&lt;p&gt;2.&lt;/p&gt;&lt;p&gt;Formularz ofertowy&lt;/p&gt;&lt;p&gt;3.&lt;/p&gt;&lt;p&gt;Wzór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</si>
</sst>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24247382b1e252091de753b541234b.docx" TargetMode="External"/><Relationship Id="rId_hyperlink_2" Type="http://schemas.openxmlformats.org/officeDocument/2006/relationships/hyperlink" Target="https://platformazakupowa.pl/file/get_new/c4c760340b1d1440d2f01d76a90f9226.pdf" TargetMode="External"/><Relationship Id="rId_hyperlink_3" Type="http://schemas.openxmlformats.org/officeDocument/2006/relationships/hyperlink" Target="https://platformazakupowa.pl/file/get_new/a5f52e2383c9683ca2ba9e95e81b0eab.pdf" TargetMode="External"/><Relationship Id="rId_hyperlink_4" Type="http://schemas.openxmlformats.org/officeDocument/2006/relationships/hyperlink" Target="https://platformazakupowa.pl/file/get_new/1d2ec4bdc33592621d11205ab9da60da.pdf" TargetMode="External"/><Relationship Id="rId_hyperlink_5" Type="http://schemas.openxmlformats.org/officeDocument/2006/relationships/hyperlink" Target="https://platformazakupowa.pl/file/get_new/2d80f18c246f2929cbf213a83923f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1776423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993557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993557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993557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993557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993557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2024-10-28T07:25:25+01:00</dcterms:created>
  <dcterms:modified xsi:type="dcterms:W3CDTF">2024-10-28T07:25:25+01:00</dcterms:modified>
  <dc:title>Untitled Spreadsheet</dc:title>
  <dc:description/>
  <dc:subject/>
  <cp:keywords/>
  <cp:category/>
</cp:coreProperties>
</file>