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<sst xmlns="http://schemas.openxmlformats.org/spreadsheetml/2006/main" uniqueCount="39">
  <si>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</si>
  <si>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</si>
  <si>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</si>
  <si>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2024-30 wydruk i dostawa kalendarzy oraz poradników dla Schroniska na Paluchu im. Jana Lityńskiego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</si>
  <si>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</si>
  <si>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</si>
  <si>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</si>
  <si>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</si>
  <si>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</si>
  <si>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</si>
  <si>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</si>
  <si>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</si>
  <si>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otrzymania zamówienia wraz z plikami graficznymi.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</si>
  <si>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</si>
  <si>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</si>
  <si>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</si>
  <si>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1 Ustawy z dnia 13 kwietnia 2022 roku o szczególnych rozwiązaniach w zakresie przeciwdziałania wspieraniu agresji na Ukrainę oraz służących ochronie bezpieczeństwa narodowego nie podlega wykluczeniu z postępowania na podst. art. 7 ust. 1 tej Ustawy. Proszę potwierdzić wpisując „Potwierdzam”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</si>
  <si>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</si>
  <si>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</si>
  <si>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</si>
  <si>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</si>
  <si>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</si>
  <si>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</si>
  <si>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</si>
  <si>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wraz z dostawą kalendarzy</t>
  </si>
  <si>
    <t xml:space="preserve">- wydruk i dostawa kalendarzy w ilości 4 tys. sztuk
- Wykończenie: spiralowany, spirala z zawieszką po krótkim boku
- papier: kreda mat 200g, 
- zadruk 4/4, 
- kalendarz dwustronny (z jednej strony zdjęcia psów, z drugiej kotów),
- format: B3 
- 14 kart (12 + 2 okładki).
Proszę o podanie ceny bez projektu graficznego – gotowy projekt graficzny/pliki produkcyjne do wydruku przesłane zostaną po wyborze najkorzystniejszej oferty.
</t>
  </si>
  <si>
    <t>szt.</t>
  </si>
  <si>
    <t>23%</t>
  </si>
  <si>
    <t>PLN</t>
  </si>
  <si>
    <t>Wydruk wraz z dostawą poradników (pies)</t>
  </si>
  <si>
    <t xml:space="preserve">wydruk i dostawa poradników 
- Wykończenie: klejony
- papier: zwykły nie powlekany, okładka tektura 300gr
- zadruk: 4/4
- poradnik dwustronny
- format: A5 
- ilość kart 70 + okładka.
Proszę o podanie ceny bez projektu graficznego – gotowy projekt graficzny/pliki produkcyjne do wydruku przesłane zostaną po wyborze najkorzystniejszej oferty.
</t>
  </si>
  <si>
    <t>Wydruk wraz z dostawą poradników (kot)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</si>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</sst>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993517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3222734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3222735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3222736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3229626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1776385</v>
      </c>
      <c r="C13" s="5" t="s">
        <v>24</v>
      </c>
      <c r="D13" s="5" t="s">
        <v>25</v>
      </c>
      <c r="E13" s="5">
        <v>4000.0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1779353</v>
      </c>
      <c r="C14" s="5" t="s">
        <v>29</v>
      </c>
      <c r="D14" s="5" t="s">
        <v>30</v>
      </c>
      <c r="E14" s="5">
        <v>1500.0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1779354</v>
      </c>
      <c r="C15" s="5" t="s">
        <v>31</v>
      </c>
      <c r="D15" s="5" t="s">
        <v>30</v>
      </c>
      <c r="E15" s="5">
        <v>1500.0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2024-12-22T08:54:09+01:00</dcterms:created>
  <dcterms:modified xsi:type="dcterms:W3CDTF">2024-12-22T08:54:09+01:00</dcterms:modified>
  <dc:title>Untitled Spreadsheet</dc:title>
  <dc:description/>
  <dc:subject/>
  <cp:keywords/>
  <cp:category/>
</cp:coreProperties>
</file>